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745" yWindow="885" windowWidth="17265" windowHeight="11760"/>
  </bookViews>
  <sheets>
    <sheet name="選手スタッフ登録表" sheetId="6" r:id="rId1"/>
  </sheets>
  <calcPr calcId="122211"/>
</workbook>
</file>

<file path=xl/sharedStrings.xml><?xml version="1.0" encoding="utf-8"?>
<sst xmlns="http://schemas.openxmlformats.org/spreadsheetml/2006/main" count="44" uniqueCount="41">
  <si>
    <t>年　月　日</t>
    <rPh sb="0" eb="1">
      <t>ネン</t>
    </rPh>
    <rPh sb="2" eb="3">
      <t>ガツ</t>
    </rPh>
    <rPh sb="4" eb="5">
      <t>ヒ</t>
    </rPh>
    <phoneticPr fontId="4"/>
  </si>
  <si>
    <t>作成</t>
    <rPh sb="0" eb="2">
      <t>サクセイ</t>
    </rPh>
    <phoneticPr fontId="4"/>
  </si>
  <si>
    <t>変更</t>
    <rPh sb="0" eb="2">
      <t>ヘンコウ</t>
    </rPh>
    <phoneticPr fontId="4"/>
  </si>
  <si>
    <t xml:space="preserve"> </t>
    <phoneticPr fontId="4"/>
  </si>
  <si>
    <t>代表者氏名</t>
    <rPh sb="0" eb="3">
      <t>ダイヒョウシャ</t>
    </rPh>
    <rPh sb="3" eb="5">
      <t>シメイ</t>
    </rPh>
    <phoneticPr fontId="4"/>
  </si>
  <si>
    <t>ホームユニホーム色</t>
    <rPh sb="8" eb="9">
      <t>イロ</t>
    </rPh>
    <phoneticPr fontId="4"/>
  </si>
  <si>
    <t>アウェイユニホーム色</t>
    <rPh sb="9" eb="10">
      <t>イロ</t>
    </rPh>
    <phoneticPr fontId="4"/>
  </si>
  <si>
    <t>大会運営受領</t>
    <rPh sb="0" eb="2">
      <t>タイカイ</t>
    </rPh>
    <rPh sb="2" eb="4">
      <t>ウンエイ</t>
    </rPh>
    <rPh sb="4" eb="6">
      <t>ジュリョウ</t>
    </rPh>
    <phoneticPr fontId="4"/>
  </si>
  <si>
    <t>事務局依頼</t>
    <rPh sb="0" eb="3">
      <t>ジムキョク</t>
    </rPh>
    <rPh sb="3" eb="5">
      <t>イライ</t>
    </rPh>
    <phoneticPr fontId="4"/>
  </si>
  <si>
    <t>スタッフ</t>
    <phoneticPr fontId="4"/>
  </si>
  <si>
    <t>氏名</t>
    <rPh sb="0" eb="2">
      <t>シメイ</t>
    </rPh>
    <phoneticPr fontId="4"/>
  </si>
  <si>
    <t>フリガナ</t>
    <phoneticPr fontId="4"/>
  </si>
  <si>
    <t>会員番号（９桁及び１０桁）</t>
    <rPh sb="0" eb="2">
      <t>カイイン</t>
    </rPh>
    <rPh sb="2" eb="4">
      <t>バンゴウ</t>
    </rPh>
    <rPh sb="6" eb="7">
      <t>ケタ</t>
    </rPh>
    <rPh sb="7" eb="8">
      <t>オヨ</t>
    </rPh>
    <rPh sb="11" eb="12">
      <t>ケタ</t>
    </rPh>
    <phoneticPr fontId="4"/>
  </si>
  <si>
    <t>審判資格</t>
    <rPh sb="0" eb="2">
      <t>シンパン</t>
    </rPh>
    <rPh sb="2" eb="4">
      <t>シカク</t>
    </rPh>
    <phoneticPr fontId="4"/>
  </si>
  <si>
    <t>指導者資格</t>
    <rPh sb="0" eb="3">
      <t>シドウシャ</t>
    </rPh>
    <rPh sb="3" eb="5">
      <t>シカク</t>
    </rPh>
    <phoneticPr fontId="4"/>
  </si>
  <si>
    <t>S</t>
    <phoneticPr fontId="4"/>
  </si>
  <si>
    <t>A</t>
    <phoneticPr fontId="4"/>
  </si>
  <si>
    <t>B</t>
    <phoneticPr fontId="4"/>
  </si>
  <si>
    <t>○</t>
    <phoneticPr fontId="4"/>
  </si>
  <si>
    <t>👓</t>
    <phoneticPr fontId="4"/>
  </si>
  <si>
    <t>背番号</t>
    <rPh sb="0" eb="3">
      <t>セバンゴウ</t>
    </rPh>
    <phoneticPr fontId="4"/>
  </si>
  <si>
    <t>ポジション</t>
    <phoneticPr fontId="4"/>
  </si>
  <si>
    <t>選手名</t>
    <rPh sb="0" eb="3">
      <t>センシュメイ</t>
    </rPh>
    <phoneticPr fontId="4"/>
  </si>
  <si>
    <t>フリガナ</t>
    <phoneticPr fontId="4"/>
  </si>
  <si>
    <t>FW</t>
    <phoneticPr fontId="4"/>
  </si>
  <si>
    <t>DF</t>
    <phoneticPr fontId="4"/>
  </si>
  <si>
    <t>GK</t>
    <phoneticPr fontId="4"/>
  </si>
  <si>
    <t>監督</t>
    <rPh sb="0" eb="2">
      <t>カントク</t>
    </rPh>
    <phoneticPr fontId="4"/>
  </si>
  <si>
    <t>コーチ</t>
    <phoneticPr fontId="4"/>
  </si>
  <si>
    <t>マネージャー</t>
    <phoneticPr fontId="4"/>
  </si>
  <si>
    <t>トレーナー</t>
    <phoneticPr fontId="4"/>
  </si>
  <si>
    <r>
      <t>※選手欄は</t>
    </r>
    <r>
      <rPr>
        <b/>
        <sz val="11"/>
        <rFont val="ＭＳ Ｐ明朝"/>
        <family val="1"/>
        <charset val="128"/>
      </rPr>
      <t>背番号順</t>
    </r>
    <r>
      <rPr>
        <sz val="11"/>
        <rFont val="ＭＳ Ｐ明朝"/>
        <family val="1"/>
        <charset val="128"/>
      </rPr>
      <t>に記入してください。</t>
    </r>
    <rPh sb="1" eb="3">
      <t>センシュ</t>
    </rPh>
    <rPh sb="3" eb="4">
      <t>ラン</t>
    </rPh>
    <rPh sb="5" eb="8">
      <t>セバンゴウ</t>
    </rPh>
    <rPh sb="8" eb="9">
      <t>ジュン</t>
    </rPh>
    <rPh sb="10" eb="12">
      <t>キニュウ</t>
    </rPh>
    <phoneticPr fontId="4"/>
  </si>
  <si>
    <r>
      <t>※氏名欄は名字と名前の間に</t>
    </r>
    <r>
      <rPr>
        <b/>
        <sz val="11"/>
        <rFont val="ＭＳ Ｐ明朝"/>
        <family val="1"/>
        <charset val="128"/>
      </rPr>
      <t>スペースを入れない</t>
    </r>
    <r>
      <rPr>
        <sz val="11"/>
        <rFont val="ＭＳ Ｐ明朝"/>
        <family val="1"/>
        <charset val="128"/>
      </rPr>
      <t>でください。</t>
    </r>
    <rPh sb="1" eb="3">
      <t>シメイ</t>
    </rPh>
    <rPh sb="3" eb="4">
      <t>ラン</t>
    </rPh>
    <rPh sb="5" eb="7">
      <t>ミョウジ</t>
    </rPh>
    <rPh sb="8" eb="10">
      <t>ナマエ</t>
    </rPh>
    <rPh sb="11" eb="12">
      <t>アイダ</t>
    </rPh>
    <rPh sb="18" eb="19">
      <t>イ</t>
    </rPh>
    <phoneticPr fontId="4"/>
  </si>
  <si>
    <r>
      <t>※会員番号は</t>
    </r>
    <r>
      <rPr>
        <b/>
        <sz val="11"/>
        <rFont val="ＭＳ Ｐ明朝"/>
        <family val="1"/>
        <charset val="128"/>
      </rPr>
      <t>９ケタもしくは１０ケタ全て</t>
    </r>
    <r>
      <rPr>
        <sz val="11"/>
        <rFont val="ＭＳ Ｐ明朝"/>
        <family val="1"/>
        <charset val="128"/>
      </rPr>
      <t>の番号を記入してください。</t>
    </r>
    <rPh sb="1" eb="3">
      <t>カイイン</t>
    </rPh>
    <rPh sb="3" eb="5">
      <t>バンゴウ</t>
    </rPh>
    <rPh sb="17" eb="18">
      <t>スベ</t>
    </rPh>
    <rPh sb="20" eb="22">
      <t>バンゴウ</t>
    </rPh>
    <rPh sb="23" eb="25">
      <t>キニュウ</t>
    </rPh>
    <phoneticPr fontId="4"/>
  </si>
  <si>
    <t>※指導者資格所持者は「○」を選択してください。</t>
    <rPh sb="1" eb="4">
      <t>シドウシャ</t>
    </rPh>
    <rPh sb="4" eb="6">
      <t>シカク</t>
    </rPh>
    <rPh sb="6" eb="9">
      <t>ショジシャ</t>
    </rPh>
    <rPh sb="14" eb="16">
      <t>センタク</t>
    </rPh>
    <phoneticPr fontId="4"/>
  </si>
  <si>
    <t>※会員番号の無い人はエントリー出来ません</t>
    <rPh sb="1" eb="3">
      <t>カイイン</t>
    </rPh>
    <rPh sb="3" eb="5">
      <t>バンゴウ</t>
    </rPh>
    <rPh sb="6" eb="7">
      <t>ナ</t>
    </rPh>
    <rPh sb="8" eb="9">
      <t>ヒト</t>
    </rPh>
    <rPh sb="15" eb="17">
      <t>デキ</t>
    </rPh>
    <phoneticPr fontId="4"/>
  </si>
  <si>
    <t>第１０回日本学生フロアボール選手権大会　選手・スタッフ登録表</t>
    <rPh sb="0" eb="1">
      <t>ダイ</t>
    </rPh>
    <rPh sb="3" eb="4">
      <t>カイ</t>
    </rPh>
    <rPh sb="4" eb="6">
      <t>ニホン</t>
    </rPh>
    <rPh sb="6" eb="8">
      <t>ガクセイ</t>
    </rPh>
    <rPh sb="14" eb="17">
      <t>センシュケン</t>
    </rPh>
    <rPh sb="17" eb="19">
      <t>タイカイ</t>
    </rPh>
    <rPh sb="20" eb="22">
      <t>センシュ</t>
    </rPh>
    <rPh sb="27" eb="29">
      <t>トウロク</t>
    </rPh>
    <rPh sb="29" eb="30">
      <t>ヒョウ</t>
    </rPh>
    <phoneticPr fontId="4"/>
  </si>
  <si>
    <t>大学名</t>
    <rPh sb="0" eb="3">
      <t>ダイガクメイメイ</t>
    </rPh>
    <phoneticPr fontId="4"/>
  </si>
  <si>
    <t>※審判資格所持者は所持している「級（S,A,B）」を選択してください。</t>
    <rPh sb="1" eb="3">
      <t>シンパン</t>
    </rPh>
    <rPh sb="3" eb="5">
      <t>シカク</t>
    </rPh>
    <rPh sb="5" eb="8">
      <t>ショジシャ</t>
    </rPh>
    <rPh sb="9" eb="11">
      <t>ショジ</t>
    </rPh>
    <rPh sb="16" eb="17">
      <t>キュウ</t>
    </rPh>
    <rPh sb="26" eb="28">
      <t>センタク</t>
    </rPh>
    <phoneticPr fontId="4"/>
  </si>
  <si>
    <t>会員番号（９桁及び１０桁）</t>
    <phoneticPr fontId="2"/>
  </si>
  <si>
    <t>更新日</t>
    <rPh sb="0" eb="3">
      <t>コウシンビ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</si>
</sst>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view="pageBreakPreview" zoomScaleNormal="100" zoomScaleSheetLayoutView="100" workbookViewId="0">
      <selection activeCell="E51" sqref="E51"/>
    </sheetView>
  </sheetViews>
  <sheetFormatPr defaultColWidth="8.875" defaultRowHeight="13.5" x14ac:dyDescent="0.15"/>
  <cols>
    <col min="1" max="1" width="4.625" style="1" bestFit="1" customWidth="1"/>
    <col min="2" max="3" width="7.75" style="1" customWidth="1"/>
    <col min="4" max="5" width="15.5" style="1" customWidth="1"/>
    <col min="6" max="6" width="21.375" style="1" customWidth="1"/>
    <col min="7" max="8" width="7.75" style="1" customWidth="1"/>
    <col min="9" max="9" width="9.5" style="1" hidden="1" customWidth="1"/>
    <col min="10" max="10" width="9.5" style="1" customWidth="1"/>
    <col min="11" max="11" width="8.875" style="1"/>
    <col min="12" max="12" width="12.25" style="1" customWidth="1"/>
    <col min="13" max="253" width="8.875" style="1"/>
    <col min="254" max="254" width="4.625" style="1" bestFit="1" customWidth="1"/>
    <col min="255" max="256" width="7.75" style="1" customWidth="1"/>
    <col min="257" max="258" width="15.5" style="1" customWidth="1"/>
    <col min="259" max="259" width="6.625" style="1" customWidth="1"/>
    <col min="260" max="260" width="15.5" style="1" customWidth="1"/>
    <col min="261" max="262" width="7.75" style="1" customWidth="1"/>
    <col min="263" max="264" width="9.5" style="1" customWidth="1"/>
    <col min="265" max="265" width="0" style="1" hidden="1" customWidth="1"/>
    <col min="266" max="266" width="9.5" style="1" customWidth="1"/>
    <col min="267" max="267" width="8.875" style="1"/>
    <col min="268" max="268" width="12.25" style="1" customWidth="1"/>
    <col min="269" max="509" width="8.875" style="1"/>
    <col min="510" max="510" width="4.625" style="1" bestFit="1" customWidth="1"/>
    <col min="511" max="512" width="7.75" style="1" customWidth="1"/>
    <col min="513" max="514" width="15.5" style="1" customWidth="1"/>
    <col min="515" max="515" width="6.625" style="1" customWidth="1"/>
    <col min="516" max="516" width="15.5" style="1" customWidth="1"/>
    <col min="517" max="518" width="7.75" style="1" customWidth="1"/>
    <col min="519" max="520" width="9.5" style="1" customWidth="1"/>
    <col min="521" max="521" width="0" style="1" hidden="1" customWidth="1"/>
    <col min="522" max="522" width="9.5" style="1" customWidth="1"/>
    <col min="523" max="523" width="8.875" style="1"/>
    <col min="524" max="524" width="12.25" style="1" customWidth="1"/>
    <col min="525" max="765" width="8.875" style="1"/>
    <col min="766" max="766" width="4.625" style="1" bestFit="1" customWidth="1"/>
    <col min="767" max="768" width="7.75" style="1" customWidth="1"/>
    <col min="769" max="770" width="15.5" style="1" customWidth="1"/>
    <col min="771" max="771" width="6.625" style="1" customWidth="1"/>
    <col min="772" max="772" width="15.5" style="1" customWidth="1"/>
    <col min="773" max="774" width="7.75" style="1" customWidth="1"/>
    <col min="775" max="776" width="9.5" style="1" customWidth="1"/>
    <col min="777" max="777" width="0" style="1" hidden="1" customWidth="1"/>
    <col min="778" max="778" width="9.5" style="1" customWidth="1"/>
    <col min="779" max="779" width="8.875" style="1"/>
    <col min="780" max="780" width="12.25" style="1" customWidth="1"/>
    <col min="781" max="1021" width="8.875" style="1"/>
    <col min="1022" max="1022" width="4.625" style="1" bestFit="1" customWidth="1"/>
    <col min="1023" max="1024" width="7.75" style="1" customWidth="1"/>
    <col min="1025" max="1026" width="15.5" style="1" customWidth="1"/>
    <col min="1027" max="1027" width="6.625" style="1" customWidth="1"/>
    <col min="1028" max="1028" width="15.5" style="1" customWidth="1"/>
    <col min="1029" max="1030" width="7.75" style="1" customWidth="1"/>
    <col min="1031" max="1032" width="9.5" style="1" customWidth="1"/>
    <col min="1033" max="1033" width="0" style="1" hidden="1" customWidth="1"/>
    <col min="1034" max="1034" width="9.5" style="1" customWidth="1"/>
    <col min="1035" max="1035" width="8.875" style="1"/>
    <col min="1036" max="1036" width="12.25" style="1" customWidth="1"/>
    <col min="1037" max="1277" width="8.875" style="1"/>
    <col min="1278" max="1278" width="4.625" style="1" bestFit="1" customWidth="1"/>
    <col min="1279" max="1280" width="7.75" style="1" customWidth="1"/>
    <col min="1281" max="1282" width="15.5" style="1" customWidth="1"/>
    <col min="1283" max="1283" width="6.625" style="1" customWidth="1"/>
    <col min="1284" max="1284" width="15.5" style="1" customWidth="1"/>
    <col min="1285" max="1286" width="7.75" style="1" customWidth="1"/>
    <col min="1287" max="1288" width="9.5" style="1" customWidth="1"/>
    <col min="1289" max="1289" width="0" style="1" hidden="1" customWidth="1"/>
    <col min="1290" max="1290" width="9.5" style="1" customWidth="1"/>
    <col min="1291" max="1291" width="8.875" style="1"/>
    <col min="1292" max="1292" width="12.25" style="1" customWidth="1"/>
    <col min="1293" max="1533" width="8.875" style="1"/>
    <col min="1534" max="1534" width="4.625" style="1" bestFit="1" customWidth="1"/>
    <col min="1535" max="1536" width="7.75" style="1" customWidth="1"/>
    <col min="1537" max="1538" width="15.5" style="1" customWidth="1"/>
    <col min="1539" max="1539" width="6.625" style="1" customWidth="1"/>
    <col min="1540" max="1540" width="15.5" style="1" customWidth="1"/>
    <col min="1541" max="1542" width="7.75" style="1" customWidth="1"/>
    <col min="1543" max="1544" width="9.5" style="1" customWidth="1"/>
    <col min="1545" max="1545" width="0" style="1" hidden="1" customWidth="1"/>
    <col min="1546" max="1546" width="9.5" style="1" customWidth="1"/>
    <col min="1547" max="1547" width="8.875" style="1"/>
    <col min="1548" max="1548" width="12.25" style="1" customWidth="1"/>
    <col min="1549" max="1789" width="8.875" style="1"/>
    <col min="1790" max="1790" width="4.625" style="1" bestFit="1" customWidth="1"/>
    <col min="1791" max="1792" width="7.75" style="1" customWidth="1"/>
    <col min="1793" max="1794" width="15.5" style="1" customWidth="1"/>
    <col min="1795" max="1795" width="6.625" style="1" customWidth="1"/>
    <col min="1796" max="1796" width="15.5" style="1" customWidth="1"/>
    <col min="1797" max="1798" width="7.75" style="1" customWidth="1"/>
    <col min="1799" max="1800" width="9.5" style="1" customWidth="1"/>
    <col min="1801" max="1801" width="0" style="1" hidden="1" customWidth="1"/>
    <col min="1802" max="1802" width="9.5" style="1" customWidth="1"/>
    <col min="1803" max="1803" width="8.875" style="1"/>
    <col min="1804" max="1804" width="12.25" style="1" customWidth="1"/>
    <col min="1805" max="2045" width="8.875" style="1"/>
    <col min="2046" max="2046" width="4.625" style="1" bestFit="1" customWidth="1"/>
    <col min="2047" max="2048" width="7.75" style="1" customWidth="1"/>
    <col min="2049" max="2050" width="15.5" style="1" customWidth="1"/>
    <col min="2051" max="2051" width="6.625" style="1" customWidth="1"/>
    <col min="2052" max="2052" width="15.5" style="1" customWidth="1"/>
    <col min="2053" max="2054" width="7.75" style="1" customWidth="1"/>
    <col min="2055" max="2056" width="9.5" style="1" customWidth="1"/>
    <col min="2057" max="2057" width="0" style="1" hidden="1" customWidth="1"/>
    <col min="2058" max="2058" width="9.5" style="1" customWidth="1"/>
    <col min="2059" max="2059" width="8.875" style="1"/>
    <col min="2060" max="2060" width="12.25" style="1" customWidth="1"/>
    <col min="2061" max="2301" width="8.875" style="1"/>
    <col min="2302" max="2302" width="4.625" style="1" bestFit="1" customWidth="1"/>
    <col min="2303" max="2304" width="7.75" style="1" customWidth="1"/>
    <col min="2305" max="2306" width="15.5" style="1" customWidth="1"/>
    <col min="2307" max="2307" width="6.625" style="1" customWidth="1"/>
    <col min="2308" max="2308" width="15.5" style="1" customWidth="1"/>
    <col min="2309" max="2310" width="7.75" style="1" customWidth="1"/>
    <col min="2311" max="2312" width="9.5" style="1" customWidth="1"/>
    <col min="2313" max="2313" width="0" style="1" hidden="1" customWidth="1"/>
    <col min="2314" max="2314" width="9.5" style="1" customWidth="1"/>
    <col min="2315" max="2315" width="8.875" style="1"/>
    <col min="2316" max="2316" width="12.25" style="1" customWidth="1"/>
    <col min="2317" max="2557" width="8.875" style="1"/>
    <col min="2558" max="2558" width="4.625" style="1" bestFit="1" customWidth="1"/>
    <col min="2559" max="2560" width="7.75" style="1" customWidth="1"/>
    <col min="2561" max="2562" width="15.5" style="1" customWidth="1"/>
    <col min="2563" max="2563" width="6.625" style="1" customWidth="1"/>
    <col min="2564" max="2564" width="15.5" style="1" customWidth="1"/>
    <col min="2565" max="2566" width="7.75" style="1" customWidth="1"/>
    <col min="2567" max="2568" width="9.5" style="1" customWidth="1"/>
    <col min="2569" max="2569" width="0" style="1" hidden="1" customWidth="1"/>
    <col min="2570" max="2570" width="9.5" style="1" customWidth="1"/>
    <col min="2571" max="2571" width="8.875" style="1"/>
    <col min="2572" max="2572" width="12.25" style="1" customWidth="1"/>
    <col min="2573" max="2813" width="8.875" style="1"/>
    <col min="2814" max="2814" width="4.625" style="1" bestFit="1" customWidth="1"/>
    <col min="2815" max="2816" width="7.75" style="1" customWidth="1"/>
    <col min="2817" max="2818" width="15.5" style="1" customWidth="1"/>
    <col min="2819" max="2819" width="6.625" style="1" customWidth="1"/>
    <col min="2820" max="2820" width="15.5" style="1" customWidth="1"/>
    <col min="2821" max="2822" width="7.75" style="1" customWidth="1"/>
    <col min="2823" max="2824" width="9.5" style="1" customWidth="1"/>
    <col min="2825" max="2825" width="0" style="1" hidden="1" customWidth="1"/>
    <col min="2826" max="2826" width="9.5" style="1" customWidth="1"/>
    <col min="2827" max="2827" width="8.875" style="1"/>
    <col min="2828" max="2828" width="12.25" style="1" customWidth="1"/>
    <col min="2829" max="3069" width="8.875" style="1"/>
    <col min="3070" max="3070" width="4.625" style="1" bestFit="1" customWidth="1"/>
    <col min="3071" max="3072" width="7.75" style="1" customWidth="1"/>
    <col min="3073" max="3074" width="15.5" style="1" customWidth="1"/>
    <col min="3075" max="3075" width="6.625" style="1" customWidth="1"/>
    <col min="3076" max="3076" width="15.5" style="1" customWidth="1"/>
    <col min="3077" max="3078" width="7.75" style="1" customWidth="1"/>
    <col min="3079" max="3080" width="9.5" style="1" customWidth="1"/>
    <col min="3081" max="3081" width="0" style="1" hidden="1" customWidth="1"/>
    <col min="3082" max="3082" width="9.5" style="1" customWidth="1"/>
    <col min="3083" max="3083" width="8.875" style="1"/>
    <col min="3084" max="3084" width="12.25" style="1" customWidth="1"/>
    <col min="3085" max="3325" width="8.875" style="1"/>
    <col min="3326" max="3326" width="4.625" style="1" bestFit="1" customWidth="1"/>
    <col min="3327" max="3328" width="7.75" style="1" customWidth="1"/>
    <col min="3329" max="3330" width="15.5" style="1" customWidth="1"/>
    <col min="3331" max="3331" width="6.625" style="1" customWidth="1"/>
    <col min="3332" max="3332" width="15.5" style="1" customWidth="1"/>
    <col min="3333" max="3334" width="7.75" style="1" customWidth="1"/>
    <col min="3335" max="3336" width="9.5" style="1" customWidth="1"/>
    <col min="3337" max="3337" width="0" style="1" hidden="1" customWidth="1"/>
    <col min="3338" max="3338" width="9.5" style="1" customWidth="1"/>
    <col min="3339" max="3339" width="8.875" style="1"/>
    <col min="3340" max="3340" width="12.25" style="1" customWidth="1"/>
    <col min="3341" max="3581" width="8.875" style="1"/>
    <col min="3582" max="3582" width="4.625" style="1" bestFit="1" customWidth="1"/>
    <col min="3583" max="3584" width="7.75" style="1" customWidth="1"/>
    <col min="3585" max="3586" width="15.5" style="1" customWidth="1"/>
    <col min="3587" max="3587" width="6.625" style="1" customWidth="1"/>
    <col min="3588" max="3588" width="15.5" style="1" customWidth="1"/>
    <col min="3589" max="3590" width="7.75" style="1" customWidth="1"/>
    <col min="3591" max="3592" width="9.5" style="1" customWidth="1"/>
    <col min="3593" max="3593" width="0" style="1" hidden="1" customWidth="1"/>
    <col min="3594" max="3594" width="9.5" style="1" customWidth="1"/>
    <col min="3595" max="3595" width="8.875" style="1"/>
    <col min="3596" max="3596" width="12.25" style="1" customWidth="1"/>
    <col min="3597" max="3837" width="8.875" style="1"/>
    <col min="3838" max="3838" width="4.625" style="1" bestFit="1" customWidth="1"/>
    <col min="3839" max="3840" width="7.75" style="1" customWidth="1"/>
    <col min="3841" max="3842" width="15.5" style="1" customWidth="1"/>
    <col min="3843" max="3843" width="6.625" style="1" customWidth="1"/>
    <col min="3844" max="3844" width="15.5" style="1" customWidth="1"/>
    <col min="3845" max="3846" width="7.75" style="1" customWidth="1"/>
    <col min="3847" max="3848" width="9.5" style="1" customWidth="1"/>
    <col min="3849" max="3849" width="0" style="1" hidden="1" customWidth="1"/>
    <col min="3850" max="3850" width="9.5" style="1" customWidth="1"/>
    <col min="3851" max="3851" width="8.875" style="1"/>
    <col min="3852" max="3852" width="12.25" style="1" customWidth="1"/>
    <col min="3853" max="4093" width="8.875" style="1"/>
    <col min="4094" max="4094" width="4.625" style="1" bestFit="1" customWidth="1"/>
    <col min="4095" max="4096" width="7.75" style="1" customWidth="1"/>
    <col min="4097" max="4098" width="15.5" style="1" customWidth="1"/>
    <col min="4099" max="4099" width="6.625" style="1" customWidth="1"/>
    <col min="4100" max="4100" width="15.5" style="1" customWidth="1"/>
    <col min="4101" max="4102" width="7.75" style="1" customWidth="1"/>
    <col min="4103" max="4104" width="9.5" style="1" customWidth="1"/>
    <col min="4105" max="4105" width="0" style="1" hidden="1" customWidth="1"/>
    <col min="4106" max="4106" width="9.5" style="1" customWidth="1"/>
    <col min="4107" max="4107" width="8.875" style="1"/>
    <col min="4108" max="4108" width="12.25" style="1" customWidth="1"/>
    <col min="4109" max="4349" width="8.875" style="1"/>
    <col min="4350" max="4350" width="4.625" style="1" bestFit="1" customWidth="1"/>
    <col min="4351" max="4352" width="7.75" style="1" customWidth="1"/>
    <col min="4353" max="4354" width="15.5" style="1" customWidth="1"/>
    <col min="4355" max="4355" width="6.625" style="1" customWidth="1"/>
    <col min="4356" max="4356" width="15.5" style="1" customWidth="1"/>
    <col min="4357" max="4358" width="7.75" style="1" customWidth="1"/>
    <col min="4359" max="4360" width="9.5" style="1" customWidth="1"/>
    <col min="4361" max="4361" width="0" style="1" hidden="1" customWidth="1"/>
    <col min="4362" max="4362" width="9.5" style="1" customWidth="1"/>
    <col min="4363" max="4363" width="8.875" style="1"/>
    <col min="4364" max="4364" width="12.25" style="1" customWidth="1"/>
    <col min="4365" max="4605" width="8.875" style="1"/>
    <col min="4606" max="4606" width="4.625" style="1" bestFit="1" customWidth="1"/>
    <col min="4607" max="4608" width="7.75" style="1" customWidth="1"/>
    <col min="4609" max="4610" width="15.5" style="1" customWidth="1"/>
    <col min="4611" max="4611" width="6.625" style="1" customWidth="1"/>
    <col min="4612" max="4612" width="15.5" style="1" customWidth="1"/>
    <col min="4613" max="4614" width="7.75" style="1" customWidth="1"/>
    <col min="4615" max="4616" width="9.5" style="1" customWidth="1"/>
    <col min="4617" max="4617" width="0" style="1" hidden="1" customWidth="1"/>
    <col min="4618" max="4618" width="9.5" style="1" customWidth="1"/>
    <col min="4619" max="4619" width="8.875" style="1"/>
    <col min="4620" max="4620" width="12.25" style="1" customWidth="1"/>
    <col min="4621" max="4861" width="8.875" style="1"/>
    <col min="4862" max="4862" width="4.625" style="1" bestFit="1" customWidth="1"/>
    <col min="4863" max="4864" width="7.75" style="1" customWidth="1"/>
    <col min="4865" max="4866" width="15.5" style="1" customWidth="1"/>
    <col min="4867" max="4867" width="6.625" style="1" customWidth="1"/>
    <col min="4868" max="4868" width="15.5" style="1" customWidth="1"/>
    <col min="4869" max="4870" width="7.75" style="1" customWidth="1"/>
    <col min="4871" max="4872" width="9.5" style="1" customWidth="1"/>
    <col min="4873" max="4873" width="0" style="1" hidden="1" customWidth="1"/>
    <col min="4874" max="4874" width="9.5" style="1" customWidth="1"/>
    <col min="4875" max="4875" width="8.875" style="1"/>
    <col min="4876" max="4876" width="12.25" style="1" customWidth="1"/>
    <col min="4877" max="5117" width="8.875" style="1"/>
    <col min="5118" max="5118" width="4.625" style="1" bestFit="1" customWidth="1"/>
    <col min="5119" max="5120" width="7.75" style="1" customWidth="1"/>
    <col min="5121" max="5122" width="15.5" style="1" customWidth="1"/>
    <col min="5123" max="5123" width="6.625" style="1" customWidth="1"/>
    <col min="5124" max="5124" width="15.5" style="1" customWidth="1"/>
    <col min="5125" max="5126" width="7.75" style="1" customWidth="1"/>
    <col min="5127" max="5128" width="9.5" style="1" customWidth="1"/>
    <col min="5129" max="5129" width="0" style="1" hidden="1" customWidth="1"/>
    <col min="5130" max="5130" width="9.5" style="1" customWidth="1"/>
    <col min="5131" max="5131" width="8.875" style="1"/>
    <col min="5132" max="5132" width="12.25" style="1" customWidth="1"/>
    <col min="5133" max="5373" width="8.875" style="1"/>
    <col min="5374" max="5374" width="4.625" style="1" bestFit="1" customWidth="1"/>
    <col min="5375" max="5376" width="7.75" style="1" customWidth="1"/>
    <col min="5377" max="5378" width="15.5" style="1" customWidth="1"/>
    <col min="5379" max="5379" width="6.625" style="1" customWidth="1"/>
    <col min="5380" max="5380" width="15.5" style="1" customWidth="1"/>
    <col min="5381" max="5382" width="7.75" style="1" customWidth="1"/>
    <col min="5383" max="5384" width="9.5" style="1" customWidth="1"/>
    <col min="5385" max="5385" width="0" style="1" hidden="1" customWidth="1"/>
    <col min="5386" max="5386" width="9.5" style="1" customWidth="1"/>
    <col min="5387" max="5387" width="8.875" style="1"/>
    <col min="5388" max="5388" width="12.25" style="1" customWidth="1"/>
    <col min="5389" max="5629" width="8.875" style="1"/>
    <col min="5630" max="5630" width="4.625" style="1" bestFit="1" customWidth="1"/>
    <col min="5631" max="5632" width="7.75" style="1" customWidth="1"/>
    <col min="5633" max="5634" width="15.5" style="1" customWidth="1"/>
    <col min="5635" max="5635" width="6.625" style="1" customWidth="1"/>
    <col min="5636" max="5636" width="15.5" style="1" customWidth="1"/>
    <col min="5637" max="5638" width="7.75" style="1" customWidth="1"/>
    <col min="5639" max="5640" width="9.5" style="1" customWidth="1"/>
    <col min="5641" max="5641" width="0" style="1" hidden="1" customWidth="1"/>
    <col min="5642" max="5642" width="9.5" style="1" customWidth="1"/>
    <col min="5643" max="5643" width="8.875" style="1"/>
    <col min="5644" max="5644" width="12.25" style="1" customWidth="1"/>
    <col min="5645" max="5885" width="8.875" style="1"/>
    <col min="5886" max="5886" width="4.625" style="1" bestFit="1" customWidth="1"/>
    <col min="5887" max="5888" width="7.75" style="1" customWidth="1"/>
    <col min="5889" max="5890" width="15.5" style="1" customWidth="1"/>
    <col min="5891" max="5891" width="6.625" style="1" customWidth="1"/>
    <col min="5892" max="5892" width="15.5" style="1" customWidth="1"/>
    <col min="5893" max="5894" width="7.75" style="1" customWidth="1"/>
    <col min="5895" max="5896" width="9.5" style="1" customWidth="1"/>
    <col min="5897" max="5897" width="0" style="1" hidden="1" customWidth="1"/>
    <col min="5898" max="5898" width="9.5" style="1" customWidth="1"/>
    <col min="5899" max="5899" width="8.875" style="1"/>
    <col min="5900" max="5900" width="12.25" style="1" customWidth="1"/>
    <col min="5901" max="6141" width="8.875" style="1"/>
    <col min="6142" max="6142" width="4.625" style="1" bestFit="1" customWidth="1"/>
    <col min="6143" max="6144" width="7.75" style="1" customWidth="1"/>
    <col min="6145" max="6146" width="15.5" style="1" customWidth="1"/>
    <col min="6147" max="6147" width="6.625" style="1" customWidth="1"/>
    <col min="6148" max="6148" width="15.5" style="1" customWidth="1"/>
    <col min="6149" max="6150" width="7.75" style="1" customWidth="1"/>
    <col min="6151" max="6152" width="9.5" style="1" customWidth="1"/>
    <col min="6153" max="6153" width="0" style="1" hidden="1" customWidth="1"/>
    <col min="6154" max="6154" width="9.5" style="1" customWidth="1"/>
    <col min="6155" max="6155" width="8.875" style="1"/>
    <col min="6156" max="6156" width="12.25" style="1" customWidth="1"/>
    <col min="6157" max="6397" width="8.875" style="1"/>
    <col min="6398" max="6398" width="4.625" style="1" bestFit="1" customWidth="1"/>
    <col min="6399" max="6400" width="7.75" style="1" customWidth="1"/>
    <col min="6401" max="6402" width="15.5" style="1" customWidth="1"/>
    <col min="6403" max="6403" width="6.625" style="1" customWidth="1"/>
    <col min="6404" max="6404" width="15.5" style="1" customWidth="1"/>
    <col min="6405" max="6406" width="7.75" style="1" customWidth="1"/>
    <col min="6407" max="6408" width="9.5" style="1" customWidth="1"/>
    <col min="6409" max="6409" width="0" style="1" hidden="1" customWidth="1"/>
    <col min="6410" max="6410" width="9.5" style="1" customWidth="1"/>
    <col min="6411" max="6411" width="8.875" style="1"/>
    <col min="6412" max="6412" width="12.25" style="1" customWidth="1"/>
    <col min="6413" max="6653" width="8.875" style="1"/>
    <col min="6654" max="6654" width="4.625" style="1" bestFit="1" customWidth="1"/>
    <col min="6655" max="6656" width="7.75" style="1" customWidth="1"/>
    <col min="6657" max="6658" width="15.5" style="1" customWidth="1"/>
    <col min="6659" max="6659" width="6.625" style="1" customWidth="1"/>
    <col min="6660" max="6660" width="15.5" style="1" customWidth="1"/>
    <col min="6661" max="6662" width="7.75" style="1" customWidth="1"/>
    <col min="6663" max="6664" width="9.5" style="1" customWidth="1"/>
    <col min="6665" max="6665" width="0" style="1" hidden="1" customWidth="1"/>
    <col min="6666" max="6666" width="9.5" style="1" customWidth="1"/>
    <col min="6667" max="6667" width="8.875" style="1"/>
    <col min="6668" max="6668" width="12.25" style="1" customWidth="1"/>
    <col min="6669" max="6909" width="8.875" style="1"/>
    <col min="6910" max="6910" width="4.625" style="1" bestFit="1" customWidth="1"/>
    <col min="6911" max="6912" width="7.75" style="1" customWidth="1"/>
    <col min="6913" max="6914" width="15.5" style="1" customWidth="1"/>
    <col min="6915" max="6915" width="6.625" style="1" customWidth="1"/>
    <col min="6916" max="6916" width="15.5" style="1" customWidth="1"/>
    <col min="6917" max="6918" width="7.75" style="1" customWidth="1"/>
    <col min="6919" max="6920" width="9.5" style="1" customWidth="1"/>
    <col min="6921" max="6921" width="0" style="1" hidden="1" customWidth="1"/>
    <col min="6922" max="6922" width="9.5" style="1" customWidth="1"/>
    <col min="6923" max="6923" width="8.875" style="1"/>
    <col min="6924" max="6924" width="12.25" style="1" customWidth="1"/>
    <col min="6925" max="7165" width="8.875" style="1"/>
    <col min="7166" max="7166" width="4.625" style="1" bestFit="1" customWidth="1"/>
    <col min="7167" max="7168" width="7.75" style="1" customWidth="1"/>
    <col min="7169" max="7170" width="15.5" style="1" customWidth="1"/>
    <col min="7171" max="7171" width="6.625" style="1" customWidth="1"/>
    <col min="7172" max="7172" width="15.5" style="1" customWidth="1"/>
    <col min="7173" max="7174" width="7.75" style="1" customWidth="1"/>
    <col min="7175" max="7176" width="9.5" style="1" customWidth="1"/>
    <col min="7177" max="7177" width="0" style="1" hidden="1" customWidth="1"/>
    <col min="7178" max="7178" width="9.5" style="1" customWidth="1"/>
    <col min="7179" max="7179" width="8.875" style="1"/>
    <col min="7180" max="7180" width="12.25" style="1" customWidth="1"/>
    <col min="7181" max="7421" width="8.875" style="1"/>
    <col min="7422" max="7422" width="4.625" style="1" bestFit="1" customWidth="1"/>
    <col min="7423" max="7424" width="7.75" style="1" customWidth="1"/>
    <col min="7425" max="7426" width="15.5" style="1" customWidth="1"/>
    <col min="7427" max="7427" width="6.625" style="1" customWidth="1"/>
    <col min="7428" max="7428" width="15.5" style="1" customWidth="1"/>
    <col min="7429" max="7430" width="7.75" style="1" customWidth="1"/>
    <col min="7431" max="7432" width="9.5" style="1" customWidth="1"/>
    <col min="7433" max="7433" width="0" style="1" hidden="1" customWidth="1"/>
    <col min="7434" max="7434" width="9.5" style="1" customWidth="1"/>
    <col min="7435" max="7435" width="8.875" style="1"/>
    <col min="7436" max="7436" width="12.25" style="1" customWidth="1"/>
    <col min="7437" max="7677" width="8.875" style="1"/>
    <col min="7678" max="7678" width="4.625" style="1" bestFit="1" customWidth="1"/>
    <col min="7679" max="7680" width="7.75" style="1" customWidth="1"/>
    <col min="7681" max="7682" width="15.5" style="1" customWidth="1"/>
    <col min="7683" max="7683" width="6.625" style="1" customWidth="1"/>
    <col min="7684" max="7684" width="15.5" style="1" customWidth="1"/>
    <col min="7685" max="7686" width="7.75" style="1" customWidth="1"/>
    <col min="7687" max="7688" width="9.5" style="1" customWidth="1"/>
    <col min="7689" max="7689" width="0" style="1" hidden="1" customWidth="1"/>
    <col min="7690" max="7690" width="9.5" style="1" customWidth="1"/>
    <col min="7691" max="7691" width="8.875" style="1"/>
    <col min="7692" max="7692" width="12.25" style="1" customWidth="1"/>
    <col min="7693" max="7933" width="8.875" style="1"/>
    <col min="7934" max="7934" width="4.625" style="1" bestFit="1" customWidth="1"/>
    <col min="7935" max="7936" width="7.75" style="1" customWidth="1"/>
    <col min="7937" max="7938" width="15.5" style="1" customWidth="1"/>
    <col min="7939" max="7939" width="6.625" style="1" customWidth="1"/>
    <col min="7940" max="7940" width="15.5" style="1" customWidth="1"/>
    <col min="7941" max="7942" width="7.75" style="1" customWidth="1"/>
    <col min="7943" max="7944" width="9.5" style="1" customWidth="1"/>
    <col min="7945" max="7945" width="0" style="1" hidden="1" customWidth="1"/>
    <col min="7946" max="7946" width="9.5" style="1" customWidth="1"/>
    <col min="7947" max="7947" width="8.875" style="1"/>
    <col min="7948" max="7948" width="12.25" style="1" customWidth="1"/>
    <col min="7949" max="8189" width="8.875" style="1"/>
    <col min="8190" max="8190" width="4.625" style="1" bestFit="1" customWidth="1"/>
    <col min="8191" max="8192" width="7.75" style="1" customWidth="1"/>
    <col min="8193" max="8194" width="15.5" style="1" customWidth="1"/>
    <col min="8195" max="8195" width="6.625" style="1" customWidth="1"/>
    <col min="8196" max="8196" width="15.5" style="1" customWidth="1"/>
    <col min="8197" max="8198" width="7.75" style="1" customWidth="1"/>
    <col min="8199" max="8200" width="9.5" style="1" customWidth="1"/>
    <col min="8201" max="8201" width="0" style="1" hidden="1" customWidth="1"/>
    <col min="8202" max="8202" width="9.5" style="1" customWidth="1"/>
    <col min="8203" max="8203" width="8.875" style="1"/>
    <col min="8204" max="8204" width="12.25" style="1" customWidth="1"/>
    <col min="8205" max="8445" width="8.875" style="1"/>
    <col min="8446" max="8446" width="4.625" style="1" bestFit="1" customWidth="1"/>
    <col min="8447" max="8448" width="7.75" style="1" customWidth="1"/>
    <col min="8449" max="8450" width="15.5" style="1" customWidth="1"/>
    <col min="8451" max="8451" width="6.625" style="1" customWidth="1"/>
    <col min="8452" max="8452" width="15.5" style="1" customWidth="1"/>
    <col min="8453" max="8454" width="7.75" style="1" customWidth="1"/>
    <col min="8455" max="8456" width="9.5" style="1" customWidth="1"/>
    <col min="8457" max="8457" width="0" style="1" hidden="1" customWidth="1"/>
    <col min="8458" max="8458" width="9.5" style="1" customWidth="1"/>
    <col min="8459" max="8459" width="8.875" style="1"/>
    <col min="8460" max="8460" width="12.25" style="1" customWidth="1"/>
    <col min="8461" max="8701" width="8.875" style="1"/>
    <col min="8702" max="8702" width="4.625" style="1" bestFit="1" customWidth="1"/>
    <col min="8703" max="8704" width="7.75" style="1" customWidth="1"/>
    <col min="8705" max="8706" width="15.5" style="1" customWidth="1"/>
    <col min="8707" max="8707" width="6.625" style="1" customWidth="1"/>
    <col min="8708" max="8708" width="15.5" style="1" customWidth="1"/>
    <col min="8709" max="8710" width="7.75" style="1" customWidth="1"/>
    <col min="8711" max="8712" width="9.5" style="1" customWidth="1"/>
    <col min="8713" max="8713" width="0" style="1" hidden="1" customWidth="1"/>
    <col min="8714" max="8714" width="9.5" style="1" customWidth="1"/>
    <col min="8715" max="8715" width="8.875" style="1"/>
    <col min="8716" max="8716" width="12.25" style="1" customWidth="1"/>
    <col min="8717" max="8957" width="8.875" style="1"/>
    <col min="8958" max="8958" width="4.625" style="1" bestFit="1" customWidth="1"/>
    <col min="8959" max="8960" width="7.75" style="1" customWidth="1"/>
    <col min="8961" max="8962" width="15.5" style="1" customWidth="1"/>
    <col min="8963" max="8963" width="6.625" style="1" customWidth="1"/>
    <col min="8964" max="8964" width="15.5" style="1" customWidth="1"/>
    <col min="8965" max="8966" width="7.75" style="1" customWidth="1"/>
    <col min="8967" max="8968" width="9.5" style="1" customWidth="1"/>
    <col min="8969" max="8969" width="0" style="1" hidden="1" customWidth="1"/>
    <col min="8970" max="8970" width="9.5" style="1" customWidth="1"/>
    <col min="8971" max="8971" width="8.875" style="1"/>
    <col min="8972" max="8972" width="12.25" style="1" customWidth="1"/>
    <col min="8973" max="9213" width="8.875" style="1"/>
    <col min="9214" max="9214" width="4.625" style="1" bestFit="1" customWidth="1"/>
    <col min="9215" max="9216" width="7.75" style="1" customWidth="1"/>
    <col min="9217" max="9218" width="15.5" style="1" customWidth="1"/>
    <col min="9219" max="9219" width="6.625" style="1" customWidth="1"/>
    <col min="9220" max="9220" width="15.5" style="1" customWidth="1"/>
    <col min="9221" max="9222" width="7.75" style="1" customWidth="1"/>
    <col min="9223" max="9224" width="9.5" style="1" customWidth="1"/>
    <col min="9225" max="9225" width="0" style="1" hidden="1" customWidth="1"/>
    <col min="9226" max="9226" width="9.5" style="1" customWidth="1"/>
    <col min="9227" max="9227" width="8.875" style="1"/>
    <col min="9228" max="9228" width="12.25" style="1" customWidth="1"/>
    <col min="9229" max="9469" width="8.875" style="1"/>
    <col min="9470" max="9470" width="4.625" style="1" bestFit="1" customWidth="1"/>
    <col min="9471" max="9472" width="7.75" style="1" customWidth="1"/>
    <col min="9473" max="9474" width="15.5" style="1" customWidth="1"/>
    <col min="9475" max="9475" width="6.625" style="1" customWidth="1"/>
    <col min="9476" max="9476" width="15.5" style="1" customWidth="1"/>
    <col min="9477" max="9478" width="7.75" style="1" customWidth="1"/>
    <col min="9479" max="9480" width="9.5" style="1" customWidth="1"/>
    <col min="9481" max="9481" width="0" style="1" hidden="1" customWidth="1"/>
    <col min="9482" max="9482" width="9.5" style="1" customWidth="1"/>
    <col min="9483" max="9483" width="8.875" style="1"/>
    <col min="9484" max="9484" width="12.25" style="1" customWidth="1"/>
    <col min="9485" max="9725" width="8.875" style="1"/>
    <col min="9726" max="9726" width="4.625" style="1" bestFit="1" customWidth="1"/>
    <col min="9727" max="9728" width="7.75" style="1" customWidth="1"/>
    <col min="9729" max="9730" width="15.5" style="1" customWidth="1"/>
    <col min="9731" max="9731" width="6.625" style="1" customWidth="1"/>
    <col min="9732" max="9732" width="15.5" style="1" customWidth="1"/>
    <col min="9733" max="9734" width="7.75" style="1" customWidth="1"/>
    <col min="9735" max="9736" width="9.5" style="1" customWidth="1"/>
    <col min="9737" max="9737" width="0" style="1" hidden="1" customWidth="1"/>
    <col min="9738" max="9738" width="9.5" style="1" customWidth="1"/>
    <col min="9739" max="9739" width="8.875" style="1"/>
    <col min="9740" max="9740" width="12.25" style="1" customWidth="1"/>
    <col min="9741" max="9981" width="8.875" style="1"/>
    <col min="9982" max="9982" width="4.625" style="1" bestFit="1" customWidth="1"/>
    <col min="9983" max="9984" width="7.75" style="1" customWidth="1"/>
    <col min="9985" max="9986" width="15.5" style="1" customWidth="1"/>
    <col min="9987" max="9987" width="6.625" style="1" customWidth="1"/>
    <col min="9988" max="9988" width="15.5" style="1" customWidth="1"/>
    <col min="9989" max="9990" width="7.75" style="1" customWidth="1"/>
    <col min="9991" max="9992" width="9.5" style="1" customWidth="1"/>
    <col min="9993" max="9993" width="0" style="1" hidden="1" customWidth="1"/>
    <col min="9994" max="9994" width="9.5" style="1" customWidth="1"/>
    <col min="9995" max="9995" width="8.875" style="1"/>
    <col min="9996" max="9996" width="12.25" style="1" customWidth="1"/>
    <col min="9997" max="10237" width="8.875" style="1"/>
    <col min="10238" max="10238" width="4.625" style="1" bestFit="1" customWidth="1"/>
    <col min="10239" max="10240" width="7.75" style="1" customWidth="1"/>
    <col min="10241" max="10242" width="15.5" style="1" customWidth="1"/>
    <col min="10243" max="10243" width="6.625" style="1" customWidth="1"/>
    <col min="10244" max="10244" width="15.5" style="1" customWidth="1"/>
    <col min="10245" max="10246" width="7.75" style="1" customWidth="1"/>
    <col min="10247" max="10248" width="9.5" style="1" customWidth="1"/>
    <col min="10249" max="10249" width="0" style="1" hidden="1" customWidth="1"/>
    <col min="10250" max="10250" width="9.5" style="1" customWidth="1"/>
    <col min="10251" max="10251" width="8.875" style="1"/>
    <col min="10252" max="10252" width="12.25" style="1" customWidth="1"/>
    <col min="10253" max="10493" width="8.875" style="1"/>
    <col min="10494" max="10494" width="4.625" style="1" bestFit="1" customWidth="1"/>
    <col min="10495" max="10496" width="7.75" style="1" customWidth="1"/>
    <col min="10497" max="10498" width="15.5" style="1" customWidth="1"/>
    <col min="10499" max="10499" width="6.625" style="1" customWidth="1"/>
    <col min="10500" max="10500" width="15.5" style="1" customWidth="1"/>
    <col min="10501" max="10502" width="7.75" style="1" customWidth="1"/>
    <col min="10503" max="10504" width="9.5" style="1" customWidth="1"/>
    <col min="10505" max="10505" width="0" style="1" hidden="1" customWidth="1"/>
    <col min="10506" max="10506" width="9.5" style="1" customWidth="1"/>
    <col min="10507" max="10507" width="8.875" style="1"/>
    <col min="10508" max="10508" width="12.25" style="1" customWidth="1"/>
    <col min="10509" max="10749" width="8.875" style="1"/>
    <col min="10750" max="10750" width="4.625" style="1" bestFit="1" customWidth="1"/>
    <col min="10751" max="10752" width="7.75" style="1" customWidth="1"/>
    <col min="10753" max="10754" width="15.5" style="1" customWidth="1"/>
    <col min="10755" max="10755" width="6.625" style="1" customWidth="1"/>
    <col min="10756" max="10756" width="15.5" style="1" customWidth="1"/>
    <col min="10757" max="10758" width="7.75" style="1" customWidth="1"/>
    <col min="10759" max="10760" width="9.5" style="1" customWidth="1"/>
    <col min="10761" max="10761" width="0" style="1" hidden="1" customWidth="1"/>
    <col min="10762" max="10762" width="9.5" style="1" customWidth="1"/>
    <col min="10763" max="10763" width="8.875" style="1"/>
    <col min="10764" max="10764" width="12.25" style="1" customWidth="1"/>
    <col min="10765" max="11005" width="8.875" style="1"/>
    <col min="11006" max="11006" width="4.625" style="1" bestFit="1" customWidth="1"/>
    <col min="11007" max="11008" width="7.75" style="1" customWidth="1"/>
    <col min="11009" max="11010" width="15.5" style="1" customWidth="1"/>
    <col min="11011" max="11011" width="6.625" style="1" customWidth="1"/>
    <col min="11012" max="11012" width="15.5" style="1" customWidth="1"/>
    <col min="11013" max="11014" width="7.75" style="1" customWidth="1"/>
    <col min="11015" max="11016" width="9.5" style="1" customWidth="1"/>
    <col min="11017" max="11017" width="0" style="1" hidden="1" customWidth="1"/>
    <col min="11018" max="11018" width="9.5" style="1" customWidth="1"/>
    <col min="11019" max="11019" width="8.875" style="1"/>
    <col min="11020" max="11020" width="12.25" style="1" customWidth="1"/>
    <col min="11021" max="11261" width="8.875" style="1"/>
    <col min="11262" max="11262" width="4.625" style="1" bestFit="1" customWidth="1"/>
    <col min="11263" max="11264" width="7.75" style="1" customWidth="1"/>
    <col min="11265" max="11266" width="15.5" style="1" customWidth="1"/>
    <col min="11267" max="11267" width="6.625" style="1" customWidth="1"/>
    <col min="11268" max="11268" width="15.5" style="1" customWidth="1"/>
    <col min="11269" max="11270" width="7.75" style="1" customWidth="1"/>
    <col min="11271" max="11272" width="9.5" style="1" customWidth="1"/>
    <col min="11273" max="11273" width="0" style="1" hidden="1" customWidth="1"/>
    <col min="11274" max="11274" width="9.5" style="1" customWidth="1"/>
    <col min="11275" max="11275" width="8.875" style="1"/>
    <col min="11276" max="11276" width="12.25" style="1" customWidth="1"/>
    <col min="11277" max="11517" width="8.875" style="1"/>
    <col min="11518" max="11518" width="4.625" style="1" bestFit="1" customWidth="1"/>
    <col min="11519" max="11520" width="7.75" style="1" customWidth="1"/>
    <col min="11521" max="11522" width="15.5" style="1" customWidth="1"/>
    <col min="11523" max="11523" width="6.625" style="1" customWidth="1"/>
    <col min="11524" max="11524" width="15.5" style="1" customWidth="1"/>
    <col min="11525" max="11526" width="7.75" style="1" customWidth="1"/>
    <col min="11527" max="11528" width="9.5" style="1" customWidth="1"/>
    <col min="11529" max="11529" width="0" style="1" hidden="1" customWidth="1"/>
    <col min="11530" max="11530" width="9.5" style="1" customWidth="1"/>
    <col min="11531" max="11531" width="8.875" style="1"/>
    <col min="11532" max="11532" width="12.25" style="1" customWidth="1"/>
    <col min="11533" max="11773" width="8.875" style="1"/>
    <col min="11774" max="11774" width="4.625" style="1" bestFit="1" customWidth="1"/>
    <col min="11775" max="11776" width="7.75" style="1" customWidth="1"/>
    <col min="11777" max="11778" width="15.5" style="1" customWidth="1"/>
    <col min="11779" max="11779" width="6.625" style="1" customWidth="1"/>
    <col min="11780" max="11780" width="15.5" style="1" customWidth="1"/>
    <col min="11781" max="11782" width="7.75" style="1" customWidth="1"/>
    <col min="11783" max="11784" width="9.5" style="1" customWidth="1"/>
    <col min="11785" max="11785" width="0" style="1" hidden="1" customWidth="1"/>
    <col min="11786" max="11786" width="9.5" style="1" customWidth="1"/>
    <col min="11787" max="11787" width="8.875" style="1"/>
    <col min="11788" max="11788" width="12.25" style="1" customWidth="1"/>
    <col min="11789" max="12029" width="8.875" style="1"/>
    <col min="12030" max="12030" width="4.625" style="1" bestFit="1" customWidth="1"/>
    <col min="12031" max="12032" width="7.75" style="1" customWidth="1"/>
    <col min="12033" max="12034" width="15.5" style="1" customWidth="1"/>
    <col min="12035" max="12035" width="6.625" style="1" customWidth="1"/>
    <col min="12036" max="12036" width="15.5" style="1" customWidth="1"/>
    <col min="12037" max="12038" width="7.75" style="1" customWidth="1"/>
    <col min="12039" max="12040" width="9.5" style="1" customWidth="1"/>
    <col min="12041" max="12041" width="0" style="1" hidden="1" customWidth="1"/>
    <col min="12042" max="12042" width="9.5" style="1" customWidth="1"/>
    <col min="12043" max="12043" width="8.875" style="1"/>
    <col min="12044" max="12044" width="12.25" style="1" customWidth="1"/>
    <col min="12045" max="12285" width="8.875" style="1"/>
    <col min="12286" max="12286" width="4.625" style="1" bestFit="1" customWidth="1"/>
    <col min="12287" max="12288" width="7.75" style="1" customWidth="1"/>
    <col min="12289" max="12290" width="15.5" style="1" customWidth="1"/>
    <col min="12291" max="12291" width="6.625" style="1" customWidth="1"/>
    <col min="12292" max="12292" width="15.5" style="1" customWidth="1"/>
    <col min="12293" max="12294" width="7.75" style="1" customWidth="1"/>
    <col min="12295" max="12296" width="9.5" style="1" customWidth="1"/>
    <col min="12297" max="12297" width="0" style="1" hidden="1" customWidth="1"/>
    <col min="12298" max="12298" width="9.5" style="1" customWidth="1"/>
    <col min="12299" max="12299" width="8.875" style="1"/>
    <col min="12300" max="12300" width="12.25" style="1" customWidth="1"/>
    <col min="12301" max="12541" width="8.875" style="1"/>
    <col min="12542" max="12542" width="4.625" style="1" bestFit="1" customWidth="1"/>
    <col min="12543" max="12544" width="7.75" style="1" customWidth="1"/>
    <col min="12545" max="12546" width="15.5" style="1" customWidth="1"/>
    <col min="12547" max="12547" width="6.625" style="1" customWidth="1"/>
    <col min="12548" max="12548" width="15.5" style="1" customWidth="1"/>
    <col min="12549" max="12550" width="7.75" style="1" customWidth="1"/>
    <col min="12551" max="12552" width="9.5" style="1" customWidth="1"/>
    <col min="12553" max="12553" width="0" style="1" hidden="1" customWidth="1"/>
    <col min="12554" max="12554" width="9.5" style="1" customWidth="1"/>
    <col min="12555" max="12555" width="8.875" style="1"/>
    <col min="12556" max="12556" width="12.25" style="1" customWidth="1"/>
    <col min="12557" max="12797" width="8.875" style="1"/>
    <col min="12798" max="12798" width="4.625" style="1" bestFit="1" customWidth="1"/>
    <col min="12799" max="12800" width="7.75" style="1" customWidth="1"/>
    <col min="12801" max="12802" width="15.5" style="1" customWidth="1"/>
    <col min="12803" max="12803" width="6.625" style="1" customWidth="1"/>
    <col min="12804" max="12804" width="15.5" style="1" customWidth="1"/>
    <col min="12805" max="12806" width="7.75" style="1" customWidth="1"/>
    <col min="12807" max="12808" width="9.5" style="1" customWidth="1"/>
    <col min="12809" max="12809" width="0" style="1" hidden="1" customWidth="1"/>
    <col min="12810" max="12810" width="9.5" style="1" customWidth="1"/>
    <col min="12811" max="12811" width="8.875" style="1"/>
    <col min="12812" max="12812" width="12.25" style="1" customWidth="1"/>
    <col min="12813" max="13053" width="8.875" style="1"/>
    <col min="13054" max="13054" width="4.625" style="1" bestFit="1" customWidth="1"/>
    <col min="13055" max="13056" width="7.75" style="1" customWidth="1"/>
    <col min="13057" max="13058" width="15.5" style="1" customWidth="1"/>
    <col min="13059" max="13059" width="6.625" style="1" customWidth="1"/>
    <col min="13060" max="13060" width="15.5" style="1" customWidth="1"/>
    <col min="13061" max="13062" width="7.75" style="1" customWidth="1"/>
    <col min="13063" max="13064" width="9.5" style="1" customWidth="1"/>
    <col min="13065" max="13065" width="0" style="1" hidden="1" customWidth="1"/>
    <col min="13066" max="13066" width="9.5" style="1" customWidth="1"/>
    <col min="13067" max="13067" width="8.875" style="1"/>
    <col min="13068" max="13068" width="12.25" style="1" customWidth="1"/>
    <col min="13069" max="13309" width="8.875" style="1"/>
    <col min="13310" max="13310" width="4.625" style="1" bestFit="1" customWidth="1"/>
    <col min="13311" max="13312" width="7.75" style="1" customWidth="1"/>
    <col min="13313" max="13314" width="15.5" style="1" customWidth="1"/>
    <col min="13315" max="13315" width="6.625" style="1" customWidth="1"/>
    <col min="13316" max="13316" width="15.5" style="1" customWidth="1"/>
    <col min="13317" max="13318" width="7.75" style="1" customWidth="1"/>
    <col min="13319" max="13320" width="9.5" style="1" customWidth="1"/>
    <col min="13321" max="13321" width="0" style="1" hidden="1" customWidth="1"/>
    <col min="13322" max="13322" width="9.5" style="1" customWidth="1"/>
    <col min="13323" max="13323" width="8.875" style="1"/>
    <col min="13324" max="13324" width="12.25" style="1" customWidth="1"/>
    <col min="13325" max="13565" width="8.875" style="1"/>
    <col min="13566" max="13566" width="4.625" style="1" bestFit="1" customWidth="1"/>
    <col min="13567" max="13568" width="7.75" style="1" customWidth="1"/>
    <col min="13569" max="13570" width="15.5" style="1" customWidth="1"/>
    <col min="13571" max="13571" width="6.625" style="1" customWidth="1"/>
    <col min="13572" max="13572" width="15.5" style="1" customWidth="1"/>
    <col min="13573" max="13574" width="7.75" style="1" customWidth="1"/>
    <col min="13575" max="13576" width="9.5" style="1" customWidth="1"/>
    <col min="13577" max="13577" width="0" style="1" hidden="1" customWidth="1"/>
    <col min="13578" max="13578" width="9.5" style="1" customWidth="1"/>
    <col min="13579" max="13579" width="8.875" style="1"/>
    <col min="13580" max="13580" width="12.25" style="1" customWidth="1"/>
    <col min="13581" max="13821" width="8.875" style="1"/>
    <col min="13822" max="13822" width="4.625" style="1" bestFit="1" customWidth="1"/>
    <col min="13823" max="13824" width="7.75" style="1" customWidth="1"/>
    <col min="13825" max="13826" width="15.5" style="1" customWidth="1"/>
    <col min="13827" max="13827" width="6.625" style="1" customWidth="1"/>
    <col min="13828" max="13828" width="15.5" style="1" customWidth="1"/>
    <col min="13829" max="13830" width="7.75" style="1" customWidth="1"/>
    <col min="13831" max="13832" width="9.5" style="1" customWidth="1"/>
    <col min="13833" max="13833" width="0" style="1" hidden="1" customWidth="1"/>
    <col min="13834" max="13834" width="9.5" style="1" customWidth="1"/>
    <col min="13835" max="13835" width="8.875" style="1"/>
    <col min="13836" max="13836" width="12.25" style="1" customWidth="1"/>
    <col min="13837" max="14077" width="8.875" style="1"/>
    <col min="14078" max="14078" width="4.625" style="1" bestFit="1" customWidth="1"/>
    <col min="14079" max="14080" width="7.75" style="1" customWidth="1"/>
    <col min="14081" max="14082" width="15.5" style="1" customWidth="1"/>
    <col min="14083" max="14083" width="6.625" style="1" customWidth="1"/>
    <col min="14084" max="14084" width="15.5" style="1" customWidth="1"/>
    <col min="14085" max="14086" width="7.75" style="1" customWidth="1"/>
    <col min="14087" max="14088" width="9.5" style="1" customWidth="1"/>
    <col min="14089" max="14089" width="0" style="1" hidden="1" customWidth="1"/>
    <col min="14090" max="14090" width="9.5" style="1" customWidth="1"/>
    <col min="14091" max="14091" width="8.875" style="1"/>
    <col min="14092" max="14092" width="12.25" style="1" customWidth="1"/>
    <col min="14093" max="14333" width="8.875" style="1"/>
    <col min="14334" max="14334" width="4.625" style="1" bestFit="1" customWidth="1"/>
    <col min="14335" max="14336" width="7.75" style="1" customWidth="1"/>
    <col min="14337" max="14338" width="15.5" style="1" customWidth="1"/>
    <col min="14339" max="14339" width="6.625" style="1" customWidth="1"/>
    <col min="14340" max="14340" width="15.5" style="1" customWidth="1"/>
    <col min="14341" max="14342" width="7.75" style="1" customWidth="1"/>
    <col min="14343" max="14344" width="9.5" style="1" customWidth="1"/>
    <col min="14345" max="14345" width="0" style="1" hidden="1" customWidth="1"/>
    <col min="14346" max="14346" width="9.5" style="1" customWidth="1"/>
    <col min="14347" max="14347" width="8.875" style="1"/>
    <col min="14348" max="14348" width="12.25" style="1" customWidth="1"/>
    <col min="14349" max="14589" width="8.875" style="1"/>
    <col min="14590" max="14590" width="4.625" style="1" bestFit="1" customWidth="1"/>
    <col min="14591" max="14592" width="7.75" style="1" customWidth="1"/>
    <col min="14593" max="14594" width="15.5" style="1" customWidth="1"/>
    <col min="14595" max="14595" width="6.625" style="1" customWidth="1"/>
    <col min="14596" max="14596" width="15.5" style="1" customWidth="1"/>
    <col min="14597" max="14598" width="7.75" style="1" customWidth="1"/>
    <col min="14599" max="14600" width="9.5" style="1" customWidth="1"/>
    <col min="14601" max="14601" width="0" style="1" hidden="1" customWidth="1"/>
    <col min="14602" max="14602" width="9.5" style="1" customWidth="1"/>
    <col min="14603" max="14603" width="8.875" style="1"/>
    <col min="14604" max="14604" width="12.25" style="1" customWidth="1"/>
    <col min="14605" max="14845" width="8.875" style="1"/>
    <col min="14846" max="14846" width="4.625" style="1" bestFit="1" customWidth="1"/>
    <col min="14847" max="14848" width="7.75" style="1" customWidth="1"/>
    <col min="14849" max="14850" width="15.5" style="1" customWidth="1"/>
    <col min="14851" max="14851" width="6.625" style="1" customWidth="1"/>
    <col min="14852" max="14852" width="15.5" style="1" customWidth="1"/>
    <col min="14853" max="14854" width="7.75" style="1" customWidth="1"/>
    <col min="14855" max="14856" width="9.5" style="1" customWidth="1"/>
    <col min="14857" max="14857" width="0" style="1" hidden="1" customWidth="1"/>
    <col min="14858" max="14858" width="9.5" style="1" customWidth="1"/>
    <col min="14859" max="14859" width="8.875" style="1"/>
    <col min="14860" max="14860" width="12.25" style="1" customWidth="1"/>
    <col min="14861" max="15101" width="8.875" style="1"/>
    <col min="15102" max="15102" width="4.625" style="1" bestFit="1" customWidth="1"/>
    <col min="15103" max="15104" width="7.75" style="1" customWidth="1"/>
    <col min="15105" max="15106" width="15.5" style="1" customWidth="1"/>
    <col min="15107" max="15107" width="6.625" style="1" customWidth="1"/>
    <col min="15108" max="15108" width="15.5" style="1" customWidth="1"/>
    <col min="15109" max="15110" width="7.75" style="1" customWidth="1"/>
    <col min="15111" max="15112" width="9.5" style="1" customWidth="1"/>
    <col min="15113" max="15113" width="0" style="1" hidden="1" customWidth="1"/>
    <col min="15114" max="15114" width="9.5" style="1" customWidth="1"/>
    <col min="15115" max="15115" width="8.875" style="1"/>
    <col min="15116" max="15116" width="12.25" style="1" customWidth="1"/>
    <col min="15117" max="15357" width="8.875" style="1"/>
    <col min="15358" max="15358" width="4.625" style="1" bestFit="1" customWidth="1"/>
    <col min="15359" max="15360" width="7.75" style="1" customWidth="1"/>
    <col min="15361" max="15362" width="15.5" style="1" customWidth="1"/>
    <col min="15363" max="15363" width="6.625" style="1" customWidth="1"/>
    <col min="15364" max="15364" width="15.5" style="1" customWidth="1"/>
    <col min="15365" max="15366" width="7.75" style="1" customWidth="1"/>
    <col min="15367" max="15368" width="9.5" style="1" customWidth="1"/>
    <col min="15369" max="15369" width="0" style="1" hidden="1" customWidth="1"/>
    <col min="15370" max="15370" width="9.5" style="1" customWidth="1"/>
    <col min="15371" max="15371" width="8.875" style="1"/>
    <col min="15372" max="15372" width="12.25" style="1" customWidth="1"/>
    <col min="15373" max="15613" width="8.875" style="1"/>
    <col min="15614" max="15614" width="4.625" style="1" bestFit="1" customWidth="1"/>
    <col min="15615" max="15616" width="7.75" style="1" customWidth="1"/>
    <col min="15617" max="15618" width="15.5" style="1" customWidth="1"/>
    <col min="15619" max="15619" width="6.625" style="1" customWidth="1"/>
    <col min="15620" max="15620" width="15.5" style="1" customWidth="1"/>
    <col min="15621" max="15622" width="7.75" style="1" customWidth="1"/>
    <col min="15623" max="15624" width="9.5" style="1" customWidth="1"/>
    <col min="15625" max="15625" width="0" style="1" hidden="1" customWidth="1"/>
    <col min="15626" max="15626" width="9.5" style="1" customWidth="1"/>
    <col min="15627" max="15627" width="8.875" style="1"/>
    <col min="15628" max="15628" width="12.25" style="1" customWidth="1"/>
    <col min="15629" max="15869" width="8.875" style="1"/>
    <col min="15870" max="15870" width="4.625" style="1" bestFit="1" customWidth="1"/>
    <col min="15871" max="15872" width="7.75" style="1" customWidth="1"/>
    <col min="15873" max="15874" width="15.5" style="1" customWidth="1"/>
    <col min="15875" max="15875" width="6.625" style="1" customWidth="1"/>
    <col min="15876" max="15876" width="15.5" style="1" customWidth="1"/>
    <col min="15877" max="15878" width="7.75" style="1" customWidth="1"/>
    <col min="15879" max="15880" width="9.5" style="1" customWidth="1"/>
    <col min="15881" max="15881" width="0" style="1" hidden="1" customWidth="1"/>
    <col min="15882" max="15882" width="9.5" style="1" customWidth="1"/>
    <col min="15883" max="15883" width="8.875" style="1"/>
    <col min="15884" max="15884" width="12.25" style="1" customWidth="1"/>
    <col min="15885" max="16125" width="8.875" style="1"/>
    <col min="16126" max="16126" width="4.625" style="1" bestFit="1" customWidth="1"/>
    <col min="16127" max="16128" width="7.75" style="1" customWidth="1"/>
    <col min="16129" max="16130" width="15.5" style="1" customWidth="1"/>
    <col min="16131" max="16131" width="6.625" style="1" customWidth="1"/>
    <col min="16132" max="16132" width="15.5" style="1" customWidth="1"/>
    <col min="16133" max="16134" width="7.75" style="1" customWidth="1"/>
    <col min="16135" max="16136" width="9.5" style="1" customWidth="1"/>
    <col min="16137" max="16137" width="0" style="1" hidden="1" customWidth="1"/>
    <col min="16138" max="16138" width="9.5" style="1" customWidth="1"/>
    <col min="16139" max="16139" width="8.875" style="1"/>
    <col min="16140" max="16140" width="12.25" style="1" customWidth="1"/>
    <col min="16141" max="16384" width="8.875" style="1"/>
  </cols>
  <sheetData>
    <row r="1" spans="1:9" ht="23.45" customHeight="1" x14ac:dyDescent="0.15">
      <c r="A1" s="17" t="s">
        <v>36</v>
      </c>
      <c r="B1" s="17"/>
      <c r="C1" s="17"/>
      <c r="D1" s="17"/>
      <c r="E1" s="17"/>
      <c r="F1" s="17"/>
      <c r="G1" s="17"/>
      <c r="H1" s="17"/>
    </row>
    <row r="2" spans="1:9" ht="15" customHeight="1" x14ac:dyDescent="0.15">
      <c r="A2" s="4"/>
      <c r="B2" s="4"/>
      <c r="C2" s="4"/>
      <c r="D2" s="4"/>
      <c r="E2" s="4"/>
      <c r="F2" s="4"/>
      <c r="G2" s="2" t="s">
        <v>0</v>
      </c>
      <c r="H2" s="3" t="s">
        <v>1</v>
      </c>
    </row>
    <row r="3" spans="1:9" ht="15" customHeight="1" x14ac:dyDescent="0.15">
      <c r="F3" s="5"/>
      <c r="G3" s="6" t="s">
        <v>0</v>
      </c>
      <c r="H3" s="7" t="s">
        <v>2</v>
      </c>
    </row>
    <row r="4" spans="1:9" ht="16.149999999999999" customHeight="1" x14ac:dyDescent="0.15">
      <c r="A4" s="18" t="s">
        <v>37</v>
      </c>
      <c r="B4" s="18"/>
      <c r="C4" s="18"/>
      <c r="D4" s="19" t="s">
        <v>3</v>
      </c>
      <c r="E4" s="19"/>
      <c r="F4" s="19"/>
      <c r="G4" s="19"/>
      <c r="H4" s="19"/>
    </row>
    <row r="5" spans="1:9" ht="16.149999999999999" customHeight="1" x14ac:dyDescent="0.15">
      <c r="A5" s="20" t="s">
        <v>4</v>
      </c>
      <c r="B5" s="20"/>
      <c r="C5" s="20"/>
      <c r="D5" s="19"/>
      <c r="E5" s="19"/>
      <c r="F5" s="19"/>
      <c r="G5" s="19"/>
      <c r="H5" s="19"/>
    </row>
    <row r="6" spans="1:9" ht="15" customHeight="1" x14ac:dyDescent="0.15">
      <c r="A6" s="21" t="s">
        <v>5</v>
      </c>
      <c r="B6" s="21"/>
      <c r="C6" s="21"/>
      <c r="D6" s="19"/>
      <c r="E6" s="19"/>
      <c r="F6" s="19"/>
      <c r="G6" s="19"/>
      <c r="H6" s="19"/>
    </row>
    <row r="7" spans="1:9" ht="15" customHeight="1" x14ac:dyDescent="0.15">
      <c r="A7" s="21" t="s">
        <v>6</v>
      </c>
      <c r="B7" s="21"/>
      <c r="C7" s="21"/>
      <c r="D7" s="20"/>
      <c r="E7" s="20"/>
      <c r="F7" s="20"/>
      <c r="G7" s="20"/>
      <c r="H7" s="20"/>
    </row>
    <row r="8" spans="1:9" ht="15" customHeight="1" x14ac:dyDescent="0.15">
      <c r="A8" s="8"/>
      <c r="B8" s="8"/>
      <c r="C8" s="8"/>
      <c r="D8" s="9" t="s">
        <v>7</v>
      </c>
      <c r="E8" s="9" t="s">
        <v>8</v>
      </c>
      <c r="F8" s="20" t="s">
        <v>40</v>
      </c>
      <c r="G8" s="20"/>
      <c r="H8" s="20"/>
    </row>
    <row r="9" spans="1:9" ht="13.5" customHeight="1" x14ac:dyDescent="0.15">
      <c r="D9" s="10"/>
      <c r="E9" s="10"/>
      <c r="F9" s="20"/>
      <c r="G9" s="20"/>
      <c r="H9" s="20"/>
    </row>
    <row r="10" spans="1:9" x14ac:dyDescent="0.15">
      <c r="A10" s="10"/>
      <c r="B10" s="20" t="s">
        <v>9</v>
      </c>
      <c r="C10" s="20"/>
      <c r="D10" s="9" t="s">
        <v>10</v>
      </c>
      <c r="E10" s="9" t="s">
        <v>11</v>
      </c>
      <c r="F10" s="15" t="s">
        <v>39</v>
      </c>
      <c r="G10" s="11" t="s">
        <v>13</v>
      </c>
      <c r="H10" s="11" t="s">
        <v>14</v>
      </c>
    </row>
    <row r="11" spans="1:9" x14ac:dyDescent="0.15">
      <c r="A11" s="10">
        <v>1</v>
      </c>
      <c r="B11" s="20"/>
      <c r="C11" s="20"/>
      <c r="D11" s="9"/>
      <c r="E11" s="9"/>
      <c r="F11" s="16"/>
      <c r="G11" s="9"/>
      <c r="H11" s="9"/>
      <c r="I11" s="1" t="s">
        <v>15</v>
      </c>
    </row>
    <row r="12" spans="1:9" x14ac:dyDescent="0.15">
      <c r="A12" s="10">
        <v>2</v>
      </c>
      <c r="B12" s="20"/>
      <c r="C12" s="20"/>
      <c r="D12" s="9"/>
      <c r="E12" s="9"/>
      <c r="F12" s="16"/>
      <c r="G12" s="9"/>
      <c r="H12" s="9"/>
      <c r="I12" s="1" t="s">
        <v>16</v>
      </c>
    </row>
    <row r="13" spans="1:9" x14ac:dyDescent="0.15">
      <c r="A13" s="10">
        <v>3</v>
      </c>
      <c r="B13" s="20"/>
      <c r="C13" s="20"/>
      <c r="D13" s="9"/>
      <c r="E13" s="9"/>
      <c r="F13" s="16"/>
      <c r="G13" s="9"/>
      <c r="H13" s="9"/>
      <c r="I13" s="1" t="s">
        <v>17</v>
      </c>
    </row>
    <row r="14" spans="1:9" x14ac:dyDescent="0.15">
      <c r="A14" s="10">
        <v>4</v>
      </c>
      <c r="B14" s="20"/>
      <c r="C14" s="20"/>
      <c r="D14" s="9"/>
      <c r="E14" s="9"/>
      <c r="F14" s="16"/>
      <c r="G14" s="9"/>
      <c r="H14" s="9"/>
    </row>
    <row r="15" spans="1:9" x14ac:dyDescent="0.15">
      <c r="A15" s="10">
        <v>5</v>
      </c>
      <c r="B15" s="20"/>
      <c r="C15" s="20"/>
      <c r="D15" s="9"/>
      <c r="E15" s="9"/>
      <c r="F15" s="16"/>
      <c r="G15" s="9"/>
      <c r="H15" s="9"/>
      <c r="I15" s="1" t="s">
        <v>18</v>
      </c>
    </row>
    <row r="16" spans="1:9" x14ac:dyDescent="0.15">
      <c r="A16" s="10">
        <v>6</v>
      </c>
      <c r="B16" s="20"/>
      <c r="C16" s="20"/>
      <c r="D16" s="9"/>
      <c r="E16" s="9"/>
      <c r="F16" s="16"/>
      <c r="G16" s="9"/>
      <c r="H16" s="9"/>
      <c r="I16" s="1" t="s">
        <v>19</v>
      </c>
    </row>
    <row r="17" spans="1:9" x14ac:dyDescent="0.15">
      <c r="A17" s="10">
        <v>7</v>
      </c>
      <c r="B17" s="20"/>
      <c r="C17" s="20"/>
      <c r="D17" s="9"/>
      <c r="E17" s="9"/>
      <c r="F17" s="16"/>
      <c r="G17" s="9"/>
      <c r="H17" s="9"/>
    </row>
    <row r="18" spans="1:9" ht="6" customHeight="1" x14ac:dyDescent="0.15">
      <c r="D18" s="3"/>
      <c r="E18" s="3"/>
      <c r="F18" s="3"/>
      <c r="G18" s="3"/>
      <c r="H18" s="3"/>
    </row>
    <row r="19" spans="1:9" x14ac:dyDescent="0.15">
      <c r="A19" s="10"/>
      <c r="B19" s="12" t="s">
        <v>20</v>
      </c>
      <c r="C19" s="12" t="s">
        <v>21</v>
      </c>
      <c r="D19" s="9" t="s">
        <v>22</v>
      </c>
      <c r="E19" s="9" t="s">
        <v>23</v>
      </c>
      <c r="F19" s="11" t="s">
        <v>12</v>
      </c>
      <c r="G19" s="11" t="s">
        <v>13</v>
      </c>
      <c r="H19" s="11" t="s">
        <v>14</v>
      </c>
    </row>
    <row r="20" spans="1:9" x14ac:dyDescent="0.15">
      <c r="A20" s="10">
        <v>1</v>
      </c>
      <c r="B20" s="9"/>
      <c r="C20" s="9"/>
      <c r="D20" s="9"/>
      <c r="E20" s="9"/>
      <c r="F20" s="9"/>
      <c r="G20" s="9"/>
      <c r="H20" s="9"/>
      <c r="I20" s="1" t="s">
        <v>24</v>
      </c>
    </row>
    <row r="21" spans="1:9" x14ac:dyDescent="0.15">
      <c r="A21" s="10">
        <v>2</v>
      </c>
      <c r="B21" s="9"/>
      <c r="C21" s="9"/>
      <c r="D21" s="9"/>
      <c r="E21" s="9"/>
      <c r="F21" s="9"/>
      <c r="G21" s="9"/>
      <c r="H21" s="9"/>
      <c r="I21" s="1" t="s">
        <v>25</v>
      </c>
    </row>
    <row r="22" spans="1:9" x14ac:dyDescent="0.15">
      <c r="A22" s="10">
        <v>3</v>
      </c>
      <c r="B22" s="9"/>
      <c r="C22" s="9"/>
      <c r="D22" s="9"/>
      <c r="E22" s="9"/>
      <c r="F22" s="9"/>
      <c r="G22" s="9"/>
      <c r="H22" s="9"/>
      <c r="I22" s="1" t="s">
        <v>26</v>
      </c>
    </row>
    <row r="23" spans="1:9" x14ac:dyDescent="0.15">
      <c r="A23" s="10">
        <v>4</v>
      </c>
      <c r="B23" s="9"/>
      <c r="C23" s="9"/>
      <c r="D23" s="9"/>
      <c r="E23" s="9"/>
      <c r="F23" s="9"/>
      <c r="G23" s="9"/>
      <c r="H23" s="9"/>
      <c r="I23" s="1" t="s">
        <v>27</v>
      </c>
    </row>
    <row r="24" spans="1:9" x14ac:dyDescent="0.15">
      <c r="A24" s="10">
        <v>5</v>
      </c>
      <c r="B24" s="9"/>
      <c r="C24" s="9"/>
      <c r="D24" s="9"/>
      <c r="E24" s="9"/>
      <c r="F24" s="9"/>
      <c r="G24" s="9"/>
      <c r="H24" s="9"/>
      <c r="I24" s="1" t="s">
        <v>28</v>
      </c>
    </row>
    <row r="25" spans="1:9" x14ac:dyDescent="0.15">
      <c r="A25" s="10">
        <v>6</v>
      </c>
      <c r="B25" s="9"/>
      <c r="C25" s="9"/>
      <c r="D25" s="9"/>
      <c r="E25" s="9"/>
      <c r="F25" s="9"/>
      <c r="G25" s="9"/>
      <c r="H25" s="9"/>
      <c r="I25" s="1" t="s">
        <v>29</v>
      </c>
    </row>
    <row r="26" spans="1:9" x14ac:dyDescent="0.15">
      <c r="A26" s="10">
        <v>7</v>
      </c>
      <c r="B26" s="9"/>
      <c r="C26" s="9"/>
      <c r="D26" s="9"/>
      <c r="E26" s="9"/>
      <c r="F26" s="9"/>
      <c r="G26" s="9"/>
      <c r="H26" s="9"/>
      <c r="I26" s="1" t="s">
        <v>30</v>
      </c>
    </row>
    <row r="27" spans="1:9" x14ac:dyDescent="0.15">
      <c r="A27" s="10">
        <v>8</v>
      </c>
      <c r="B27" s="9"/>
      <c r="C27" s="9"/>
      <c r="D27" s="9"/>
      <c r="E27" s="9"/>
      <c r="F27" s="9"/>
      <c r="G27" s="9"/>
      <c r="H27" s="9"/>
    </row>
    <row r="28" spans="1:9" x14ac:dyDescent="0.15">
      <c r="A28" s="10">
        <v>9</v>
      </c>
      <c r="B28" s="9"/>
      <c r="C28" s="9"/>
      <c r="D28" s="9"/>
      <c r="E28" s="9"/>
      <c r="F28" s="9"/>
      <c r="G28" s="9"/>
      <c r="H28" s="9"/>
    </row>
    <row r="29" spans="1:9" x14ac:dyDescent="0.15">
      <c r="A29" s="10">
        <v>10</v>
      </c>
      <c r="B29" s="9"/>
      <c r="C29" s="9"/>
      <c r="D29" s="9"/>
      <c r="E29" s="9"/>
      <c r="F29" s="9"/>
      <c r="G29" s="9"/>
      <c r="H29" s="9"/>
    </row>
    <row r="30" spans="1:9" x14ac:dyDescent="0.15">
      <c r="A30" s="10">
        <v>11</v>
      </c>
      <c r="B30" s="9"/>
      <c r="C30" s="9"/>
      <c r="D30" s="9"/>
      <c r="E30" s="9"/>
      <c r="F30" s="9"/>
      <c r="G30" s="9"/>
      <c r="H30" s="9"/>
    </row>
    <row r="31" spans="1:9" x14ac:dyDescent="0.15">
      <c r="A31" s="10">
        <v>12</v>
      </c>
      <c r="B31" s="9"/>
      <c r="C31" s="9"/>
      <c r="D31" s="13"/>
      <c r="E31" s="13"/>
      <c r="F31" s="9"/>
      <c r="G31" s="9"/>
      <c r="H31" s="9"/>
    </row>
    <row r="32" spans="1:9" x14ac:dyDescent="0.15">
      <c r="A32" s="10">
        <v>13</v>
      </c>
      <c r="B32" s="9"/>
      <c r="C32" s="9"/>
      <c r="D32" s="9"/>
      <c r="E32" s="9"/>
      <c r="F32" s="9"/>
      <c r="G32" s="9"/>
      <c r="H32" s="9"/>
    </row>
    <row r="33" spans="1:8" x14ac:dyDescent="0.15">
      <c r="A33" s="10">
        <v>14</v>
      </c>
      <c r="B33" s="9"/>
      <c r="C33" s="9"/>
      <c r="D33" s="13"/>
      <c r="E33" s="13"/>
      <c r="F33" s="9"/>
      <c r="G33" s="9"/>
      <c r="H33" s="9"/>
    </row>
    <row r="34" spans="1:8" x14ac:dyDescent="0.15">
      <c r="A34" s="10">
        <v>15</v>
      </c>
      <c r="B34" s="9"/>
      <c r="C34" s="9"/>
      <c r="D34" s="13"/>
      <c r="E34" s="13"/>
      <c r="F34" s="9"/>
      <c r="G34" s="9"/>
      <c r="H34" s="9"/>
    </row>
    <row r="35" spans="1:8" x14ac:dyDescent="0.15">
      <c r="A35" s="10">
        <v>16</v>
      </c>
      <c r="B35" s="9"/>
      <c r="C35" s="9"/>
      <c r="D35" s="13"/>
      <c r="E35" s="13"/>
      <c r="F35" s="9"/>
      <c r="G35" s="9"/>
      <c r="H35" s="9"/>
    </row>
    <row r="36" spans="1:8" x14ac:dyDescent="0.15">
      <c r="A36" s="10">
        <v>17</v>
      </c>
      <c r="B36" s="9"/>
      <c r="C36" s="9"/>
      <c r="D36" s="13"/>
      <c r="E36" s="13"/>
      <c r="F36" s="9"/>
      <c r="G36" s="9"/>
      <c r="H36" s="9"/>
    </row>
    <row r="37" spans="1:8" x14ac:dyDescent="0.15">
      <c r="A37" s="10">
        <v>18</v>
      </c>
      <c r="B37" s="9"/>
      <c r="C37" s="9"/>
      <c r="D37" s="13"/>
      <c r="E37" s="13"/>
      <c r="F37" s="9"/>
      <c r="G37" s="9"/>
      <c r="H37" s="9"/>
    </row>
    <row r="38" spans="1:8" x14ac:dyDescent="0.15">
      <c r="A38" s="10">
        <v>19</v>
      </c>
      <c r="B38" s="9"/>
      <c r="C38" s="9"/>
      <c r="D38" s="9"/>
      <c r="E38" s="9"/>
      <c r="F38" s="9"/>
      <c r="G38" s="9"/>
      <c r="H38" s="9"/>
    </row>
    <row r="39" spans="1:8" x14ac:dyDescent="0.15">
      <c r="A39" s="10">
        <v>20</v>
      </c>
      <c r="B39" s="9"/>
      <c r="C39" s="9"/>
      <c r="D39" s="9"/>
      <c r="E39" s="9"/>
      <c r="F39" s="9"/>
      <c r="G39" s="9"/>
      <c r="H39" s="9"/>
    </row>
    <row r="40" spans="1:8" x14ac:dyDescent="0.15">
      <c r="A40" s="10">
        <v>21</v>
      </c>
      <c r="B40" s="9"/>
      <c r="C40" s="9"/>
      <c r="D40" s="9"/>
      <c r="E40" s="9"/>
      <c r="F40" s="9"/>
      <c r="G40" s="9"/>
      <c r="H40" s="9"/>
    </row>
    <row r="41" spans="1:8" x14ac:dyDescent="0.15">
      <c r="A41" s="10">
        <v>22</v>
      </c>
      <c r="B41" s="9"/>
      <c r="C41" s="9"/>
      <c r="D41" s="9"/>
      <c r="E41" s="9"/>
      <c r="F41" s="9"/>
      <c r="G41" s="9"/>
      <c r="H41" s="9"/>
    </row>
    <row r="42" spans="1:8" x14ac:dyDescent="0.15">
      <c r="A42" s="10">
        <v>23</v>
      </c>
      <c r="B42" s="9"/>
      <c r="C42" s="9"/>
      <c r="D42" s="9"/>
      <c r="E42" s="9"/>
      <c r="F42" s="9"/>
      <c r="G42" s="9"/>
      <c r="H42" s="9"/>
    </row>
    <row r="43" spans="1:8" x14ac:dyDescent="0.15">
      <c r="A43" s="10">
        <v>24</v>
      </c>
      <c r="B43" s="9"/>
      <c r="C43" s="9"/>
      <c r="D43" s="9"/>
      <c r="E43" s="9"/>
      <c r="F43" s="9"/>
      <c r="G43" s="9"/>
      <c r="H43" s="9"/>
    </row>
    <row r="44" spans="1:8" x14ac:dyDescent="0.15">
      <c r="A44" s="10">
        <v>25</v>
      </c>
      <c r="B44" s="9"/>
      <c r="C44" s="9"/>
      <c r="D44" s="9"/>
      <c r="E44" s="9"/>
      <c r="F44" s="9"/>
      <c r="G44" s="9"/>
      <c r="H44" s="9"/>
    </row>
    <row r="45" spans="1:8" x14ac:dyDescent="0.15">
      <c r="A45" s="10">
        <v>26</v>
      </c>
      <c r="B45" s="9"/>
      <c r="C45" s="9"/>
      <c r="D45" s="9"/>
      <c r="E45" s="9"/>
      <c r="F45" s="9"/>
      <c r="G45" s="9"/>
      <c r="H45" s="9"/>
    </row>
    <row r="46" spans="1:8" x14ac:dyDescent="0.15">
      <c r="A46" s="10">
        <v>27</v>
      </c>
      <c r="B46" s="9"/>
      <c r="C46" s="9"/>
      <c r="D46" s="9"/>
      <c r="E46" s="9"/>
      <c r="F46" s="9"/>
      <c r="G46" s="9"/>
      <c r="H46" s="9"/>
    </row>
    <row r="47" spans="1:8" x14ac:dyDescent="0.15">
      <c r="A47" s="10">
        <v>28</v>
      </c>
      <c r="B47" s="9"/>
      <c r="C47" s="9"/>
      <c r="D47" s="9"/>
      <c r="E47" s="9"/>
      <c r="F47" s="9"/>
      <c r="G47" s="9"/>
      <c r="H47" s="9"/>
    </row>
    <row r="48" spans="1:8" x14ac:dyDescent="0.15">
      <c r="A48" s="10">
        <v>29</v>
      </c>
      <c r="B48" s="9"/>
      <c r="C48" s="9"/>
      <c r="D48" s="9"/>
      <c r="E48" s="9"/>
      <c r="F48" s="9"/>
      <c r="G48" s="9"/>
      <c r="H48" s="9"/>
    </row>
    <row r="49" spans="1:8" x14ac:dyDescent="0.15">
      <c r="A49" s="10">
        <v>30</v>
      </c>
      <c r="B49" s="9"/>
      <c r="C49" s="9"/>
      <c r="D49" s="9"/>
      <c r="E49" s="9"/>
      <c r="F49" s="9"/>
      <c r="G49" s="9"/>
      <c r="H49" s="9"/>
    </row>
    <row r="50" spans="1:8" x14ac:dyDescent="0.15">
      <c r="B50" s="14"/>
      <c r="C50" s="14"/>
      <c r="D50" s="14"/>
      <c r="E50" s="14"/>
      <c r="F50" s="14"/>
      <c r="G50" s="14"/>
      <c r="H50" s="14"/>
    </row>
    <row r="51" spans="1:8" x14ac:dyDescent="0.15">
      <c r="B51" s="1" t="s">
        <v>31</v>
      </c>
      <c r="C51" s="14"/>
      <c r="D51" s="14"/>
      <c r="E51" s="14"/>
      <c r="F51" s="14"/>
      <c r="G51" s="14"/>
      <c r="H51" s="14"/>
    </row>
    <row r="52" spans="1:8" x14ac:dyDescent="0.15">
      <c r="B52" s="1" t="s">
        <v>32</v>
      </c>
      <c r="C52" s="14"/>
      <c r="D52" s="14"/>
      <c r="E52" s="14"/>
      <c r="F52" s="14"/>
      <c r="G52" s="14"/>
      <c r="H52" s="14"/>
    </row>
    <row r="53" spans="1:8" ht="13.5" customHeight="1" x14ac:dyDescent="0.15">
      <c r="B53" s="1" t="s">
        <v>33</v>
      </c>
    </row>
    <row r="54" spans="1:8" ht="13.5" customHeight="1" x14ac:dyDescent="0.15">
      <c r="B54" s="1" t="s">
        <v>38</v>
      </c>
    </row>
    <row r="55" spans="1:8" ht="13.5" customHeight="1" x14ac:dyDescent="0.15">
      <c r="B55" s="1" t="s">
        <v>34</v>
      </c>
    </row>
    <row r="56" spans="1:8" x14ac:dyDescent="0.15">
      <c r="B56" s="1" t="s">
        <v>35</v>
      </c>
    </row>
  </sheetData>
  <mergeCells count="19">
    <mergeCell ref="B16:C16"/>
    <mergeCell ref="B17:C17"/>
    <mergeCell ref="B13:C13"/>
    <mergeCell ref="B14:C14"/>
    <mergeCell ref="B15:C15"/>
    <mergeCell ref="B10:C10"/>
    <mergeCell ref="B11:C11"/>
    <mergeCell ref="B12:C12"/>
    <mergeCell ref="A6:C6"/>
    <mergeCell ref="D6:H6"/>
    <mergeCell ref="A7:C7"/>
    <mergeCell ref="D7:H7"/>
    <mergeCell ref="F8:H8"/>
    <mergeCell ref="F9:H9"/>
    <mergeCell ref="A1:H1"/>
    <mergeCell ref="A4:C4"/>
    <mergeCell ref="D4:H4"/>
    <mergeCell ref="A5:C5"/>
    <mergeCell ref="D5:H5"/>
  </mergeCells>
  <phoneticPr fontId="2"/>
  <dataValidations count="5">
    <dataValidation type="list" allowBlank="1" showInputMessage="1" showErrorMessage="1" sqref="B11:C17 WVG983047:WVH983053 WLK983047:WLL983053 WBO983047:WBP983053 VRS983047:VRT983053 VHW983047:VHX983053 UYA983047:UYB983053 UOE983047:UOF983053 UEI983047:UEJ983053 TUM983047:TUN983053 TKQ983047:TKR983053 TAU983047:TAV983053 SQY983047:SQZ983053 SHC983047:SHD983053 RXG983047:RXH983053 RNK983047:RNL983053 RDO983047:RDP983053 QTS983047:QTT983053 QJW983047:QJX983053 QAA983047:QAB983053 PQE983047:PQF983053 PGI983047:PGJ983053 OWM983047:OWN983053 OMQ983047:OMR983053 OCU983047:OCV983053 NSY983047:NSZ983053 NJC983047:NJD983053 MZG983047:MZH983053 MPK983047:MPL983053 MFO983047:MFP983053 LVS983047:LVT983053 LLW983047:LLX983053 LCA983047:LCB983053 KSE983047:KSF983053 KII983047:KIJ983053 JYM983047:JYN983053 JOQ983047:JOR983053 JEU983047:JEV983053 IUY983047:IUZ983053 ILC983047:ILD983053 IBG983047:IBH983053 HRK983047:HRL983053 HHO983047:HHP983053 GXS983047:GXT983053 GNW983047:GNX983053 GEA983047:GEB983053 FUE983047:FUF983053 FKI983047:FKJ983053 FAM983047:FAN983053 EQQ983047:EQR983053 EGU983047:EGV983053 DWY983047:DWZ983053 DNC983047:DND983053 DDG983047:DDH983053 CTK983047:CTL983053 CJO983047:CJP983053 BZS983047:BZT983053 BPW983047:BPX983053 BGA983047:BGB983053 AWE983047:AWF983053 AMI983047:AMJ983053 ACM983047:ACN983053 SQ983047:SR983053 IU983047:IV983053 B983047:C983053 WVG917511:WVH917517 WLK917511:WLL917517 WBO917511:WBP917517 VRS917511:VRT917517 VHW917511:VHX917517 UYA917511:UYB917517 UOE917511:UOF917517 UEI917511:UEJ917517 TUM917511:TUN917517 TKQ917511:TKR917517 TAU917511:TAV917517 SQY917511:SQZ917517 SHC917511:SHD917517 RXG917511:RXH917517 RNK917511:RNL917517 RDO917511:RDP917517 QTS917511:QTT917517 QJW917511:QJX917517 QAA917511:QAB917517 PQE917511:PQF917517 PGI917511:PGJ917517 OWM917511:OWN917517 OMQ917511:OMR917517 OCU917511:OCV917517 NSY917511:NSZ917517 NJC917511:NJD917517 MZG917511:MZH917517 MPK917511:MPL917517 MFO917511:MFP917517 LVS917511:LVT917517 LLW917511:LLX917517 LCA917511:LCB917517 KSE917511:KSF917517 KII917511:KIJ917517 JYM917511:JYN917517 JOQ917511:JOR917517 JEU917511:JEV917517 IUY917511:IUZ917517 ILC917511:ILD917517 IBG917511:IBH917517 HRK917511:HRL917517 HHO917511:HHP917517 GXS917511:GXT917517 GNW917511:GNX917517 GEA917511:GEB917517 FUE917511:FUF917517 FKI917511:FKJ917517 FAM917511:FAN917517 EQQ917511:EQR917517 EGU917511:EGV917517 DWY917511:DWZ917517 DNC917511:DND917517 DDG917511:DDH917517 CTK917511:CTL917517 CJO917511:CJP917517 BZS917511:BZT917517 BPW917511:BPX917517 BGA917511:BGB917517 AWE917511:AWF917517 AMI917511:AMJ917517 ACM917511:ACN917517 SQ917511:SR917517 IU917511:IV917517 B917511:C917517 WVG851975:WVH851981 WLK851975:WLL851981 WBO851975:WBP851981 VRS851975:VRT851981 VHW851975:VHX851981 UYA851975:UYB851981 UOE851975:UOF851981 UEI851975:UEJ851981 TUM851975:TUN851981 TKQ851975:TKR851981 TAU851975:TAV851981 SQY851975:SQZ851981 SHC851975:SHD851981 RXG851975:RXH851981 RNK851975:RNL851981 RDO851975:RDP851981 QTS851975:QTT851981 QJW851975:QJX851981 QAA851975:QAB851981 PQE851975:PQF851981 PGI851975:PGJ851981 OWM851975:OWN851981 OMQ851975:OMR851981 OCU851975:OCV851981 NSY851975:NSZ851981 NJC851975:NJD851981 MZG851975:MZH851981 MPK851975:MPL851981 MFO851975:MFP851981 LVS851975:LVT851981 LLW851975:LLX851981 LCA851975:LCB851981 KSE851975:KSF851981 KII851975:KIJ851981 JYM851975:JYN851981 JOQ851975:JOR851981 JEU851975:JEV851981 IUY851975:IUZ851981 ILC851975:ILD851981 IBG851975:IBH851981 HRK851975:HRL851981 HHO851975:HHP851981 GXS851975:GXT851981 GNW851975:GNX851981 GEA851975:GEB851981 FUE851975:FUF851981 FKI851975:FKJ851981 FAM851975:FAN851981 EQQ851975:EQR851981 EGU851975:EGV851981 DWY851975:DWZ851981 DNC851975:DND851981 DDG851975:DDH851981 CTK851975:CTL851981 CJO851975:CJP851981 BZS851975:BZT851981 BPW851975:BPX851981 BGA851975:BGB851981 AWE851975:AWF851981 AMI851975:AMJ851981 ACM851975:ACN851981 SQ851975:SR851981 IU851975:IV851981 B851975:C851981 WVG786439:WVH786445 WLK786439:WLL786445 WBO786439:WBP786445 VRS786439:VRT786445 VHW786439:VHX786445 UYA786439:UYB786445 UOE786439:UOF786445 UEI786439:UEJ786445 TUM786439:TUN786445 TKQ786439:TKR786445 TAU786439:TAV786445 SQY786439:SQZ786445 SHC786439:SHD786445 RXG786439:RXH786445 RNK786439:RNL786445 RDO786439:RDP786445 QTS786439:QTT786445 QJW786439:QJX786445 QAA786439:QAB786445 PQE786439:PQF786445 PGI786439:PGJ786445 OWM786439:OWN786445 OMQ786439:OMR786445 OCU786439:OCV786445 NSY786439:NSZ786445 NJC786439:NJD786445 MZG786439:MZH786445 MPK786439:MPL786445 MFO786439:MFP786445 LVS786439:LVT786445 LLW786439:LLX786445 LCA786439:LCB786445 KSE786439:KSF786445 KII786439:KIJ786445 JYM786439:JYN786445 JOQ786439:JOR786445 JEU786439:JEV786445 IUY786439:IUZ786445 ILC786439:ILD786445 IBG786439:IBH786445 HRK786439:HRL786445 HHO786439:HHP786445 GXS786439:GXT786445 GNW786439:GNX786445 GEA786439:GEB786445 FUE786439:FUF786445 FKI786439:FKJ786445 FAM786439:FAN786445 EQQ786439:EQR786445 EGU786439:EGV786445 DWY786439:DWZ786445 DNC786439:DND786445 DDG786439:DDH786445 CTK786439:CTL786445 CJO786439:CJP786445 BZS786439:BZT786445 BPW786439:BPX786445 BGA786439:BGB786445 AWE786439:AWF786445 AMI786439:AMJ786445 ACM786439:ACN786445 SQ786439:SR786445 IU786439:IV786445 B786439:C786445 WVG720903:WVH720909 WLK720903:WLL720909 WBO720903:WBP720909 VRS720903:VRT720909 VHW720903:VHX720909 UYA720903:UYB720909 UOE720903:UOF720909 UEI720903:UEJ720909 TUM720903:TUN720909 TKQ720903:TKR720909 TAU720903:TAV720909 SQY720903:SQZ720909 SHC720903:SHD720909 RXG720903:RXH720909 RNK720903:RNL720909 RDO720903:RDP720909 QTS720903:QTT720909 QJW720903:QJX720909 QAA720903:QAB720909 PQE720903:PQF720909 PGI720903:PGJ720909 OWM720903:OWN720909 OMQ720903:OMR720909 OCU720903:OCV720909 NSY720903:NSZ720909 NJC720903:NJD720909 MZG720903:MZH720909 MPK720903:MPL720909 MFO720903:MFP720909 LVS720903:LVT720909 LLW720903:LLX720909 LCA720903:LCB720909 KSE720903:KSF720909 KII720903:KIJ720909 JYM720903:JYN720909 JOQ720903:JOR720909 JEU720903:JEV720909 IUY720903:IUZ720909 ILC720903:ILD720909 IBG720903:IBH720909 HRK720903:HRL720909 HHO720903:HHP720909 GXS720903:GXT720909 GNW720903:GNX720909 GEA720903:GEB720909 FUE720903:FUF720909 FKI720903:FKJ720909 FAM720903:FAN720909 EQQ720903:EQR720909 EGU720903:EGV720909 DWY720903:DWZ720909 DNC720903:DND720909 DDG720903:DDH720909 CTK720903:CTL720909 CJO720903:CJP720909 BZS720903:BZT720909 BPW720903:BPX720909 BGA720903:BGB720909 AWE720903:AWF720909 AMI720903:AMJ720909 ACM720903:ACN720909 SQ720903:SR720909 IU720903:IV720909 B720903:C720909 WVG655367:WVH655373 WLK655367:WLL655373 WBO655367:WBP655373 VRS655367:VRT655373 VHW655367:VHX655373 UYA655367:UYB655373 UOE655367:UOF655373 UEI655367:UEJ655373 TUM655367:TUN655373 TKQ655367:TKR655373 TAU655367:TAV655373 SQY655367:SQZ655373 SHC655367:SHD655373 RXG655367:RXH655373 RNK655367:RNL655373 RDO655367:RDP655373 QTS655367:QTT655373 QJW655367:QJX655373 QAA655367:QAB655373 PQE655367:PQF655373 PGI655367:PGJ655373 OWM655367:OWN655373 OMQ655367:OMR655373 OCU655367:OCV655373 NSY655367:NSZ655373 NJC655367:NJD655373 MZG655367:MZH655373 MPK655367:MPL655373 MFO655367:MFP655373 LVS655367:LVT655373 LLW655367:LLX655373 LCA655367:LCB655373 KSE655367:KSF655373 KII655367:KIJ655373 JYM655367:JYN655373 JOQ655367:JOR655373 JEU655367:JEV655373 IUY655367:IUZ655373 ILC655367:ILD655373 IBG655367:IBH655373 HRK655367:HRL655373 HHO655367:HHP655373 GXS655367:GXT655373 GNW655367:GNX655373 GEA655367:GEB655373 FUE655367:FUF655373 FKI655367:FKJ655373 FAM655367:FAN655373 EQQ655367:EQR655373 EGU655367:EGV655373 DWY655367:DWZ655373 DNC655367:DND655373 DDG655367:DDH655373 CTK655367:CTL655373 CJO655367:CJP655373 BZS655367:BZT655373 BPW655367:BPX655373 BGA655367:BGB655373 AWE655367:AWF655373 AMI655367:AMJ655373 ACM655367:ACN655373 SQ655367:SR655373 IU655367:IV655373 B655367:C655373 WVG589831:WVH589837 WLK589831:WLL589837 WBO589831:WBP589837 VRS589831:VRT589837 VHW589831:VHX589837 UYA589831:UYB589837 UOE589831:UOF589837 UEI589831:UEJ589837 TUM589831:TUN589837 TKQ589831:TKR589837 TAU589831:TAV589837 SQY589831:SQZ589837 SHC589831:SHD589837 RXG589831:RXH589837 RNK589831:RNL589837 RDO589831:RDP589837 QTS589831:QTT589837 QJW589831:QJX589837 QAA589831:QAB589837 PQE589831:PQF589837 PGI589831:PGJ589837 OWM589831:OWN589837 OMQ589831:OMR589837 OCU589831:OCV589837 NSY589831:NSZ589837 NJC589831:NJD589837 MZG589831:MZH589837 MPK589831:MPL589837 MFO589831:MFP589837 LVS589831:LVT589837 LLW589831:LLX589837 LCA589831:LCB589837 KSE589831:KSF589837 KII589831:KIJ589837 JYM589831:JYN589837 JOQ589831:JOR589837 JEU589831:JEV589837 IUY589831:IUZ589837 ILC589831:ILD589837 IBG589831:IBH589837 HRK589831:HRL589837 HHO589831:HHP589837 GXS589831:GXT589837 GNW589831:GNX589837 GEA589831:GEB589837 FUE589831:FUF589837 FKI589831:FKJ589837 FAM589831:FAN589837 EQQ589831:EQR589837 EGU589831:EGV589837 DWY589831:DWZ589837 DNC589831:DND589837 DDG589831:DDH589837 CTK589831:CTL589837 CJO589831:CJP589837 BZS589831:BZT589837 BPW589831:BPX589837 BGA589831:BGB589837 AWE589831:AWF589837 AMI589831:AMJ589837 ACM589831:ACN589837 SQ589831:SR589837 IU589831:IV589837 B589831:C589837 WVG524295:WVH524301 WLK524295:WLL524301 WBO524295:WBP524301 VRS524295:VRT524301 VHW524295:VHX524301 UYA524295:UYB524301 UOE524295:UOF524301 UEI524295:UEJ524301 TUM524295:TUN524301 TKQ524295:TKR524301 TAU524295:TAV524301 SQY524295:SQZ524301 SHC524295:SHD524301 RXG524295:RXH524301 RNK524295:RNL524301 RDO524295:RDP524301 QTS524295:QTT524301 QJW524295:QJX524301 QAA524295:QAB524301 PQE524295:PQF524301 PGI524295:PGJ524301 OWM524295:OWN524301 OMQ524295:OMR524301 OCU524295:OCV524301 NSY524295:NSZ524301 NJC524295:NJD524301 MZG524295:MZH524301 MPK524295:MPL524301 MFO524295:MFP524301 LVS524295:LVT524301 LLW524295:LLX524301 LCA524295:LCB524301 KSE524295:KSF524301 KII524295:KIJ524301 JYM524295:JYN524301 JOQ524295:JOR524301 JEU524295:JEV524301 IUY524295:IUZ524301 ILC524295:ILD524301 IBG524295:IBH524301 HRK524295:HRL524301 HHO524295:HHP524301 GXS524295:GXT524301 GNW524295:GNX524301 GEA524295:GEB524301 FUE524295:FUF524301 FKI524295:FKJ524301 FAM524295:FAN524301 EQQ524295:EQR524301 EGU524295:EGV524301 DWY524295:DWZ524301 DNC524295:DND524301 DDG524295:DDH524301 CTK524295:CTL524301 CJO524295:CJP524301 BZS524295:BZT524301 BPW524295:BPX524301 BGA524295:BGB524301 AWE524295:AWF524301 AMI524295:AMJ524301 ACM524295:ACN524301 SQ524295:SR524301 IU524295:IV524301 B524295:C524301 WVG458759:WVH458765 WLK458759:WLL458765 WBO458759:WBP458765 VRS458759:VRT458765 VHW458759:VHX458765 UYA458759:UYB458765 UOE458759:UOF458765 UEI458759:UEJ458765 TUM458759:TUN458765 TKQ458759:TKR458765 TAU458759:TAV458765 SQY458759:SQZ458765 SHC458759:SHD458765 RXG458759:RXH458765 RNK458759:RNL458765 RDO458759:RDP458765 QTS458759:QTT458765 QJW458759:QJX458765 QAA458759:QAB458765 PQE458759:PQF458765 PGI458759:PGJ458765 OWM458759:OWN458765 OMQ458759:OMR458765 OCU458759:OCV458765 NSY458759:NSZ458765 NJC458759:NJD458765 MZG458759:MZH458765 MPK458759:MPL458765 MFO458759:MFP458765 LVS458759:LVT458765 LLW458759:LLX458765 LCA458759:LCB458765 KSE458759:KSF458765 KII458759:KIJ458765 JYM458759:JYN458765 JOQ458759:JOR458765 JEU458759:JEV458765 IUY458759:IUZ458765 ILC458759:ILD458765 IBG458759:IBH458765 HRK458759:HRL458765 HHO458759:HHP458765 GXS458759:GXT458765 GNW458759:GNX458765 GEA458759:GEB458765 FUE458759:FUF458765 FKI458759:FKJ458765 FAM458759:FAN458765 EQQ458759:EQR458765 EGU458759:EGV458765 DWY458759:DWZ458765 DNC458759:DND458765 DDG458759:DDH458765 CTK458759:CTL458765 CJO458759:CJP458765 BZS458759:BZT458765 BPW458759:BPX458765 BGA458759:BGB458765 AWE458759:AWF458765 AMI458759:AMJ458765 ACM458759:ACN458765 SQ458759:SR458765 IU458759:IV458765 B458759:C458765 WVG393223:WVH393229 WLK393223:WLL393229 WBO393223:WBP393229 VRS393223:VRT393229 VHW393223:VHX393229 UYA393223:UYB393229 UOE393223:UOF393229 UEI393223:UEJ393229 TUM393223:TUN393229 TKQ393223:TKR393229 TAU393223:TAV393229 SQY393223:SQZ393229 SHC393223:SHD393229 RXG393223:RXH393229 RNK393223:RNL393229 RDO393223:RDP393229 QTS393223:QTT393229 QJW393223:QJX393229 QAA393223:QAB393229 PQE393223:PQF393229 PGI393223:PGJ393229 OWM393223:OWN393229 OMQ393223:OMR393229 OCU393223:OCV393229 NSY393223:NSZ393229 NJC393223:NJD393229 MZG393223:MZH393229 MPK393223:MPL393229 MFO393223:MFP393229 LVS393223:LVT393229 LLW393223:LLX393229 LCA393223:LCB393229 KSE393223:KSF393229 KII393223:KIJ393229 JYM393223:JYN393229 JOQ393223:JOR393229 JEU393223:JEV393229 IUY393223:IUZ393229 ILC393223:ILD393229 IBG393223:IBH393229 HRK393223:HRL393229 HHO393223:HHP393229 GXS393223:GXT393229 GNW393223:GNX393229 GEA393223:GEB393229 FUE393223:FUF393229 FKI393223:FKJ393229 FAM393223:FAN393229 EQQ393223:EQR393229 EGU393223:EGV393229 DWY393223:DWZ393229 DNC393223:DND393229 DDG393223:DDH393229 CTK393223:CTL393229 CJO393223:CJP393229 BZS393223:BZT393229 BPW393223:BPX393229 BGA393223:BGB393229 AWE393223:AWF393229 AMI393223:AMJ393229 ACM393223:ACN393229 SQ393223:SR393229 IU393223:IV393229 B393223:C393229 WVG327687:WVH327693 WLK327687:WLL327693 WBO327687:WBP327693 VRS327687:VRT327693 VHW327687:VHX327693 UYA327687:UYB327693 UOE327687:UOF327693 UEI327687:UEJ327693 TUM327687:TUN327693 TKQ327687:TKR327693 TAU327687:TAV327693 SQY327687:SQZ327693 SHC327687:SHD327693 RXG327687:RXH327693 RNK327687:RNL327693 RDO327687:RDP327693 QTS327687:QTT327693 QJW327687:QJX327693 QAA327687:QAB327693 PQE327687:PQF327693 PGI327687:PGJ327693 OWM327687:OWN327693 OMQ327687:OMR327693 OCU327687:OCV327693 NSY327687:NSZ327693 NJC327687:NJD327693 MZG327687:MZH327693 MPK327687:MPL327693 MFO327687:MFP327693 LVS327687:LVT327693 LLW327687:LLX327693 LCA327687:LCB327693 KSE327687:KSF327693 KII327687:KIJ327693 JYM327687:JYN327693 JOQ327687:JOR327693 JEU327687:JEV327693 IUY327687:IUZ327693 ILC327687:ILD327693 IBG327687:IBH327693 HRK327687:HRL327693 HHO327687:HHP327693 GXS327687:GXT327693 GNW327687:GNX327693 GEA327687:GEB327693 FUE327687:FUF327693 FKI327687:FKJ327693 FAM327687:FAN327693 EQQ327687:EQR327693 EGU327687:EGV327693 DWY327687:DWZ327693 DNC327687:DND327693 DDG327687:DDH327693 CTK327687:CTL327693 CJO327687:CJP327693 BZS327687:BZT327693 BPW327687:BPX327693 BGA327687:BGB327693 AWE327687:AWF327693 AMI327687:AMJ327693 ACM327687:ACN327693 SQ327687:SR327693 IU327687:IV327693 B327687:C327693 WVG262151:WVH262157 WLK262151:WLL262157 WBO262151:WBP262157 VRS262151:VRT262157 VHW262151:VHX262157 UYA262151:UYB262157 UOE262151:UOF262157 UEI262151:UEJ262157 TUM262151:TUN262157 TKQ262151:TKR262157 TAU262151:TAV262157 SQY262151:SQZ262157 SHC262151:SHD262157 RXG262151:RXH262157 RNK262151:RNL262157 RDO262151:RDP262157 QTS262151:QTT262157 QJW262151:QJX262157 QAA262151:QAB262157 PQE262151:PQF262157 PGI262151:PGJ262157 OWM262151:OWN262157 OMQ262151:OMR262157 OCU262151:OCV262157 NSY262151:NSZ262157 NJC262151:NJD262157 MZG262151:MZH262157 MPK262151:MPL262157 MFO262151:MFP262157 LVS262151:LVT262157 LLW262151:LLX262157 LCA262151:LCB262157 KSE262151:KSF262157 KII262151:KIJ262157 JYM262151:JYN262157 JOQ262151:JOR262157 JEU262151:JEV262157 IUY262151:IUZ262157 ILC262151:ILD262157 IBG262151:IBH262157 HRK262151:HRL262157 HHO262151:HHP262157 GXS262151:GXT262157 GNW262151:GNX262157 GEA262151:GEB262157 FUE262151:FUF262157 FKI262151:FKJ262157 FAM262151:FAN262157 EQQ262151:EQR262157 EGU262151:EGV262157 DWY262151:DWZ262157 DNC262151:DND262157 DDG262151:DDH262157 CTK262151:CTL262157 CJO262151:CJP262157 BZS262151:BZT262157 BPW262151:BPX262157 BGA262151:BGB262157 AWE262151:AWF262157 AMI262151:AMJ262157 ACM262151:ACN262157 SQ262151:SR262157 IU262151:IV262157 B262151:C262157 WVG196615:WVH196621 WLK196615:WLL196621 WBO196615:WBP196621 VRS196615:VRT196621 VHW196615:VHX196621 UYA196615:UYB196621 UOE196615:UOF196621 UEI196615:UEJ196621 TUM196615:TUN196621 TKQ196615:TKR196621 TAU196615:TAV196621 SQY196615:SQZ196621 SHC196615:SHD196621 RXG196615:RXH196621 RNK196615:RNL196621 RDO196615:RDP196621 QTS196615:QTT196621 QJW196615:QJX196621 QAA196615:QAB196621 PQE196615:PQF196621 PGI196615:PGJ196621 OWM196615:OWN196621 OMQ196615:OMR196621 OCU196615:OCV196621 NSY196615:NSZ196621 NJC196615:NJD196621 MZG196615:MZH196621 MPK196615:MPL196621 MFO196615:MFP196621 LVS196615:LVT196621 LLW196615:LLX196621 LCA196615:LCB196621 KSE196615:KSF196621 KII196615:KIJ196621 JYM196615:JYN196621 JOQ196615:JOR196621 JEU196615:JEV196621 IUY196615:IUZ196621 ILC196615:ILD196621 IBG196615:IBH196621 HRK196615:HRL196621 HHO196615:HHP196621 GXS196615:GXT196621 GNW196615:GNX196621 GEA196615:GEB196621 FUE196615:FUF196621 FKI196615:FKJ196621 FAM196615:FAN196621 EQQ196615:EQR196621 EGU196615:EGV196621 DWY196615:DWZ196621 DNC196615:DND196621 DDG196615:DDH196621 CTK196615:CTL196621 CJO196615:CJP196621 BZS196615:BZT196621 BPW196615:BPX196621 BGA196615:BGB196621 AWE196615:AWF196621 AMI196615:AMJ196621 ACM196615:ACN196621 SQ196615:SR196621 IU196615:IV196621 B196615:C196621 WVG131079:WVH131085 WLK131079:WLL131085 WBO131079:WBP131085 VRS131079:VRT131085 VHW131079:VHX131085 UYA131079:UYB131085 UOE131079:UOF131085 UEI131079:UEJ131085 TUM131079:TUN131085 TKQ131079:TKR131085 TAU131079:TAV131085 SQY131079:SQZ131085 SHC131079:SHD131085 RXG131079:RXH131085 RNK131079:RNL131085 RDO131079:RDP131085 QTS131079:QTT131085 QJW131079:QJX131085 QAA131079:QAB131085 PQE131079:PQF131085 PGI131079:PGJ131085 OWM131079:OWN131085 OMQ131079:OMR131085 OCU131079:OCV131085 NSY131079:NSZ131085 NJC131079:NJD131085 MZG131079:MZH131085 MPK131079:MPL131085 MFO131079:MFP131085 LVS131079:LVT131085 LLW131079:LLX131085 LCA131079:LCB131085 KSE131079:KSF131085 KII131079:KIJ131085 JYM131079:JYN131085 JOQ131079:JOR131085 JEU131079:JEV131085 IUY131079:IUZ131085 ILC131079:ILD131085 IBG131079:IBH131085 HRK131079:HRL131085 HHO131079:HHP131085 GXS131079:GXT131085 GNW131079:GNX131085 GEA131079:GEB131085 FUE131079:FUF131085 FKI131079:FKJ131085 FAM131079:FAN131085 EQQ131079:EQR131085 EGU131079:EGV131085 DWY131079:DWZ131085 DNC131079:DND131085 DDG131079:DDH131085 CTK131079:CTL131085 CJO131079:CJP131085 BZS131079:BZT131085 BPW131079:BPX131085 BGA131079:BGB131085 AWE131079:AWF131085 AMI131079:AMJ131085 ACM131079:ACN131085 SQ131079:SR131085 IU131079:IV131085 B131079:C131085 WVG65543:WVH65549 WLK65543:WLL65549 WBO65543:WBP65549 VRS65543:VRT65549 VHW65543:VHX65549 UYA65543:UYB65549 UOE65543:UOF65549 UEI65543:UEJ65549 TUM65543:TUN65549 TKQ65543:TKR65549 TAU65543:TAV65549 SQY65543:SQZ65549 SHC65543:SHD65549 RXG65543:RXH65549 RNK65543:RNL65549 RDO65543:RDP65549 QTS65543:QTT65549 QJW65543:QJX65549 QAA65543:QAB65549 PQE65543:PQF65549 PGI65543:PGJ65549 OWM65543:OWN65549 OMQ65543:OMR65549 OCU65543:OCV65549 NSY65543:NSZ65549 NJC65543:NJD65549 MZG65543:MZH65549 MPK65543:MPL65549 MFO65543:MFP65549 LVS65543:LVT65549 LLW65543:LLX65549 LCA65543:LCB65549 KSE65543:KSF65549 KII65543:KIJ65549 JYM65543:JYN65549 JOQ65543:JOR65549 JEU65543:JEV65549 IUY65543:IUZ65549 ILC65543:ILD65549 IBG65543:IBH65549 HRK65543:HRL65549 HHO65543:HHP65549 GXS65543:GXT65549 GNW65543:GNX65549 GEA65543:GEB65549 FUE65543:FUF65549 FKI65543:FKJ65549 FAM65543:FAN65549 EQQ65543:EQR65549 EGU65543:EGV65549 DWY65543:DWZ65549 DNC65543:DND65549 DDG65543:DDH65549 CTK65543:CTL65549 CJO65543:CJP65549 BZS65543:BZT65549 BPW65543:BPX65549 BGA65543:BGB65549 AWE65543:AWF65549 AMI65543:AMJ65549 ACM65543:ACN65549 SQ65543:SR65549 IU65543:IV65549 B65543:C65549 WVG11:WVH17 WLK11:WLL17 WBO11:WBP17 VRS11:VRT17 VHW11:VHX17 UYA11:UYB17 UOE11:UOF17 UEI11:UEJ17 TUM11:TUN17 TKQ11:TKR17 TAU11:TAV17 SQY11:SQZ17 SHC11:SHD17 RXG11:RXH17 RNK11:RNL17 RDO11:RDP17 QTS11:QTT17 QJW11:QJX17 QAA11:QAB17 PQE11:PQF17 PGI11:PGJ17 OWM11:OWN17 OMQ11:OMR17 OCU11:OCV17 NSY11:NSZ17 NJC11:NJD17 MZG11:MZH17 MPK11:MPL17 MFO11:MFP17 LVS11:LVT17 LLW11:LLX17 LCA11:LCB17 KSE11:KSF17 KII11:KIJ17 JYM11:JYN17 JOQ11:JOR17 JEU11:JEV17 IUY11:IUZ17 ILC11:ILD17 IBG11:IBH17 HRK11:HRL17 HHO11:HHP17 GXS11:GXT17 GNW11:GNX17 GEA11:GEB17 FUE11:FUF17 FKI11:FKJ17 FAM11:FAN17 EQQ11:EQR17 EGU11:EGV17 DWY11:DWZ17 DNC11:DND17 DDG11:DDH17 CTK11:CTL17 CJO11:CJP17 BZS11:BZT17 BPW11:BPX17 BGA11:BGB17 AWE11:AWF17 AMI11:AMJ17 ACM11:ACN17 SQ11:SR17 IU11:IV17">
      <formula1>$I$23:$I$26</formula1>
    </dataValidation>
    <dataValidation type="list" allowBlank="1" showInputMessage="1" showErrorMessage="1" sqref="C20:C49 WVH983056:WVH983085 WLL983056:WLL983085 WBP983056:WBP983085 VRT983056:VRT983085 VHX983056:VHX983085 UYB983056:UYB983085 UOF983056:UOF983085 UEJ983056:UEJ983085 TUN983056:TUN983085 TKR983056:TKR983085 TAV983056:TAV983085 SQZ983056:SQZ983085 SHD983056:SHD983085 RXH983056:RXH983085 RNL983056:RNL983085 RDP983056:RDP983085 QTT983056:QTT983085 QJX983056:QJX983085 QAB983056:QAB983085 PQF983056:PQF983085 PGJ983056:PGJ983085 OWN983056:OWN983085 OMR983056:OMR983085 OCV983056:OCV983085 NSZ983056:NSZ983085 NJD983056:NJD983085 MZH983056:MZH983085 MPL983056:MPL983085 MFP983056:MFP983085 LVT983056:LVT983085 LLX983056:LLX983085 LCB983056:LCB983085 KSF983056:KSF983085 KIJ983056:KIJ983085 JYN983056:JYN983085 JOR983056:JOR983085 JEV983056:JEV983085 IUZ983056:IUZ983085 ILD983056:ILD983085 IBH983056:IBH983085 HRL983056:HRL983085 HHP983056:HHP983085 GXT983056:GXT983085 GNX983056:GNX983085 GEB983056:GEB983085 FUF983056:FUF983085 FKJ983056:FKJ983085 FAN983056:FAN983085 EQR983056:EQR983085 EGV983056:EGV983085 DWZ983056:DWZ983085 DND983056:DND983085 DDH983056:DDH983085 CTL983056:CTL983085 CJP983056:CJP983085 BZT983056:BZT983085 BPX983056:BPX983085 BGB983056:BGB983085 AWF983056:AWF983085 AMJ983056:AMJ983085 ACN983056:ACN983085 SR983056:SR983085 IV983056:IV983085 C983056:C983085 WVH917520:WVH917549 WLL917520:WLL917549 WBP917520:WBP917549 VRT917520:VRT917549 VHX917520:VHX917549 UYB917520:UYB917549 UOF917520:UOF917549 UEJ917520:UEJ917549 TUN917520:TUN917549 TKR917520:TKR917549 TAV917520:TAV917549 SQZ917520:SQZ917549 SHD917520:SHD917549 RXH917520:RXH917549 RNL917520:RNL917549 RDP917520:RDP917549 QTT917520:QTT917549 QJX917520:QJX917549 QAB917520:QAB917549 PQF917520:PQF917549 PGJ917520:PGJ917549 OWN917520:OWN917549 OMR917520:OMR917549 OCV917520:OCV917549 NSZ917520:NSZ917549 NJD917520:NJD917549 MZH917520:MZH917549 MPL917520:MPL917549 MFP917520:MFP917549 LVT917520:LVT917549 LLX917520:LLX917549 LCB917520:LCB917549 KSF917520:KSF917549 KIJ917520:KIJ917549 JYN917520:JYN917549 JOR917520:JOR917549 JEV917520:JEV917549 IUZ917520:IUZ917549 ILD917520:ILD917549 IBH917520:IBH917549 HRL917520:HRL917549 HHP917520:HHP917549 GXT917520:GXT917549 GNX917520:GNX917549 GEB917520:GEB917549 FUF917520:FUF917549 FKJ917520:FKJ917549 FAN917520:FAN917549 EQR917520:EQR917549 EGV917520:EGV917549 DWZ917520:DWZ917549 DND917520:DND917549 DDH917520:DDH917549 CTL917520:CTL917549 CJP917520:CJP917549 BZT917520:BZT917549 BPX917520:BPX917549 BGB917520:BGB917549 AWF917520:AWF917549 AMJ917520:AMJ917549 ACN917520:ACN917549 SR917520:SR917549 IV917520:IV917549 C917520:C917549 WVH851984:WVH852013 WLL851984:WLL852013 WBP851984:WBP852013 VRT851984:VRT852013 VHX851984:VHX852013 UYB851984:UYB852013 UOF851984:UOF852013 UEJ851984:UEJ852013 TUN851984:TUN852013 TKR851984:TKR852013 TAV851984:TAV852013 SQZ851984:SQZ852013 SHD851984:SHD852013 RXH851984:RXH852013 RNL851984:RNL852013 RDP851984:RDP852013 QTT851984:QTT852013 QJX851984:QJX852013 QAB851984:QAB852013 PQF851984:PQF852013 PGJ851984:PGJ852013 OWN851984:OWN852013 OMR851984:OMR852013 OCV851984:OCV852013 NSZ851984:NSZ852013 NJD851984:NJD852013 MZH851984:MZH852013 MPL851984:MPL852013 MFP851984:MFP852013 LVT851984:LVT852013 LLX851984:LLX852013 LCB851984:LCB852013 KSF851984:KSF852013 KIJ851984:KIJ852013 JYN851984:JYN852013 JOR851984:JOR852013 JEV851984:JEV852013 IUZ851984:IUZ852013 ILD851984:ILD852013 IBH851984:IBH852013 HRL851984:HRL852013 HHP851984:HHP852013 GXT851984:GXT852013 GNX851984:GNX852013 GEB851984:GEB852013 FUF851984:FUF852013 FKJ851984:FKJ852013 FAN851984:FAN852013 EQR851984:EQR852013 EGV851984:EGV852013 DWZ851984:DWZ852013 DND851984:DND852013 DDH851984:DDH852013 CTL851984:CTL852013 CJP851984:CJP852013 BZT851984:BZT852013 BPX851984:BPX852013 BGB851984:BGB852013 AWF851984:AWF852013 AMJ851984:AMJ852013 ACN851984:ACN852013 SR851984:SR852013 IV851984:IV852013 C851984:C852013 WVH786448:WVH786477 WLL786448:WLL786477 WBP786448:WBP786477 VRT786448:VRT786477 VHX786448:VHX786477 UYB786448:UYB786477 UOF786448:UOF786477 UEJ786448:UEJ786477 TUN786448:TUN786477 TKR786448:TKR786477 TAV786448:TAV786477 SQZ786448:SQZ786477 SHD786448:SHD786477 RXH786448:RXH786477 RNL786448:RNL786477 RDP786448:RDP786477 QTT786448:QTT786477 QJX786448:QJX786477 QAB786448:QAB786477 PQF786448:PQF786477 PGJ786448:PGJ786477 OWN786448:OWN786477 OMR786448:OMR786477 OCV786448:OCV786477 NSZ786448:NSZ786477 NJD786448:NJD786477 MZH786448:MZH786477 MPL786448:MPL786477 MFP786448:MFP786477 LVT786448:LVT786477 LLX786448:LLX786477 LCB786448:LCB786477 KSF786448:KSF786477 KIJ786448:KIJ786477 JYN786448:JYN786477 JOR786448:JOR786477 JEV786448:JEV786477 IUZ786448:IUZ786477 ILD786448:ILD786477 IBH786448:IBH786477 HRL786448:HRL786477 HHP786448:HHP786477 GXT786448:GXT786477 GNX786448:GNX786477 GEB786448:GEB786477 FUF786448:FUF786477 FKJ786448:FKJ786477 FAN786448:FAN786477 EQR786448:EQR786477 EGV786448:EGV786477 DWZ786448:DWZ786477 DND786448:DND786477 DDH786448:DDH786477 CTL786448:CTL786477 CJP786448:CJP786477 BZT786448:BZT786477 BPX786448:BPX786477 BGB786448:BGB786477 AWF786448:AWF786477 AMJ786448:AMJ786477 ACN786448:ACN786477 SR786448:SR786477 IV786448:IV786477 C786448:C786477 WVH720912:WVH720941 WLL720912:WLL720941 WBP720912:WBP720941 VRT720912:VRT720941 VHX720912:VHX720941 UYB720912:UYB720941 UOF720912:UOF720941 UEJ720912:UEJ720941 TUN720912:TUN720941 TKR720912:TKR720941 TAV720912:TAV720941 SQZ720912:SQZ720941 SHD720912:SHD720941 RXH720912:RXH720941 RNL720912:RNL720941 RDP720912:RDP720941 QTT720912:QTT720941 QJX720912:QJX720941 QAB720912:QAB720941 PQF720912:PQF720941 PGJ720912:PGJ720941 OWN720912:OWN720941 OMR720912:OMR720941 OCV720912:OCV720941 NSZ720912:NSZ720941 NJD720912:NJD720941 MZH720912:MZH720941 MPL720912:MPL720941 MFP720912:MFP720941 LVT720912:LVT720941 LLX720912:LLX720941 LCB720912:LCB720941 KSF720912:KSF720941 KIJ720912:KIJ720941 JYN720912:JYN720941 JOR720912:JOR720941 JEV720912:JEV720941 IUZ720912:IUZ720941 ILD720912:ILD720941 IBH720912:IBH720941 HRL720912:HRL720941 HHP720912:HHP720941 GXT720912:GXT720941 GNX720912:GNX720941 GEB720912:GEB720941 FUF720912:FUF720941 FKJ720912:FKJ720941 FAN720912:FAN720941 EQR720912:EQR720941 EGV720912:EGV720941 DWZ720912:DWZ720941 DND720912:DND720941 DDH720912:DDH720941 CTL720912:CTL720941 CJP720912:CJP720941 BZT720912:BZT720941 BPX720912:BPX720941 BGB720912:BGB720941 AWF720912:AWF720941 AMJ720912:AMJ720941 ACN720912:ACN720941 SR720912:SR720941 IV720912:IV720941 C720912:C720941 WVH655376:WVH655405 WLL655376:WLL655405 WBP655376:WBP655405 VRT655376:VRT655405 VHX655376:VHX655405 UYB655376:UYB655405 UOF655376:UOF655405 UEJ655376:UEJ655405 TUN655376:TUN655405 TKR655376:TKR655405 TAV655376:TAV655405 SQZ655376:SQZ655405 SHD655376:SHD655405 RXH655376:RXH655405 RNL655376:RNL655405 RDP655376:RDP655405 QTT655376:QTT655405 QJX655376:QJX655405 QAB655376:QAB655405 PQF655376:PQF655405 PGJ655376:PGJ655405 OWN655376:OWN655405 OMR655376:OMR655405 OCV655376:OCV655405 NSZ655376:NSZ655405 NJD655376:NJD655405 MZH655376:MZH655405 MPL655376:MPL655405 MFP655376:MFP655405 LVT655376:LVT655405 LLX655376:LLX655405 LCB655376:LCB655405 KSF655376:KSF655405 KIJ655376:KIJ655405 JYN655376:JYN655405 JOR655376:JOR655405 JEV655376:JEV655405 IUZ655376:IUZ655405 ILD655376:ILD655405 IBH655376:IBH655405 HRL655376:HRL655405 HHP655376:HHP655405 GXT655376:GXT655405 GNX655376:GNX655405 GEB655376:GEB655405 FUF655376:FUF655405 FKJ655376:FKJ655405 FAN655376:FAN655405 EQR655376:EQR655405 EGV655376:EGV655405 DWZ655376:DWZ655405 DND655376:DND655405 DDH655376:DDH655405 CTL655376:CTL655405 CJP655376:CJP655405 BZT655376:BZT655405 BPX655376:BPX655405 BGB655376:BGB655405 AWF655376:AWF655405 AMJ655376:AMJ655405 ACN655376:ACN655405 SR655376:SR655405 IV655376:IV655405 C655376:C655405 WVH589840:WVH589869 WLL589840:WLL589869 WBP589840:WBP589869 VRT589840:VRT589869 VHX589840:VHX589869 UYB589840:UYB589869 UOF589840:UOF589869 UEJ589840:UEJ589869 TUN589840:TUN589869 TKR589840:TKR589869 TAV589840:TAV589869 SQZ589840:SQZ589869 SHD589840:SHD589869 RXH589840:RXH589869 RNL589840:RNL589869 RDP589840:RDP589869 QTT589840:QTT589869 QJX589840:QJX589869 QAB589840:QAB589869 PQF589840:PQF589869 PGJ589840:PGJ589869 OWN589840:OWN589869 OMR589840:OMR589869 OCV589840:OCV589869 NSZ589840:NSZ589869 NJD589840:NJD589869 MZH589840:MZH589869 MPL589840:MPL589869 MFP589840:MFP589869 LVT589840:LVT589869 LLX589840:LLX589869 LCB589840:LCB589869 KSF589840:KSF589869 KIJ589840:KIJ589869 JYN589840:JYN589869 JOR589840:JOR589869 JEV589840:JEV589869 IUZ589840:IUZ589869 ILD589840:ILD589869 IBH589840:IBH589869 HRL589840:HRL589869 HHP589840:HHP589869 GXT589840:GXT589869 GNX589840:GNX589869 GEB589840:GEB589869 FUF589840:FUF589869 FKJ589840:FKJ589869 FAN589840:FAN589869 EQR589840:EQR589869 EGV589840:EGV589869 DWZ589840:DWZ589869 DND589840:DND589869 DDH589840:DDH589869 CTL589840:CTL589869 CJP589840:CJP589869 BZT589840:BZT589869 BPX589840:BPX589869 BGB589840:BGB589869 AWF589840:AWF589869 AMJ589840:AMJ589869 ACN589840:ACN589869 SR589840:SR589869 IV589840:IV589869 C589840:C589869 WVH524304:WVH524333 WLL524304:WLL524333 WBP524304:WBP524333 VRT524304:VRT524333 VHX524304:VHX524333 UYB524304:UYB524333 UOF524304:UOF524333 UEJ524304:UEJ524333 TUN524304:TUN524333 TKR524304:TKR524333 TAV524304:TAV524333 SQZ524304:SQZ524333 SHD524304:SHD524333 RXH524304:RXH524333 RNL524304:RNL524333 RDP524304:RDP524333 QTT524304:QTT524333 QJX524304:QJX524333 QAB524304:QAB524333 PQF524304:PQF524333 PGJ524304:PGJ524333 OWN524304:OWN524333 OMR524304:OMR524333 OCV524304:OCV524333 NSZ524304:NSZ524333 NJD524304:NJD524333 MZH524304:MZH524333 MPL524304:MPL524333 MFP524304:MFP524333 LVT524304:LVT524333 LLX524304:LLX524333 LCB524304:LCB524333 KSF524304:KSF524333 KIJ524304:KIJ524333 JYN524304:JYN524333 JOR524304:JOR524333 JEV524304:JEV524333 IUZ524304:IUZ524333 ILD524304:ILD524333 IBH524304:IBH524333 HRL524304:HRL524333 HHP524304:HHP524333 GXT524304:GXT524333 GNX524304:GNX524333 GEB524304:GEB524333 FUF524304:FUF524333 FKJ524304:FKJ524333 FAN524304:FAN524333 EQR524304:EQR524333 EGV524304:EGV524333 DWZ524304:DWZ524333 DND524304:DND524333 DDH524304:DDH524333 CTL524304:CTL524333 CJP524304:CJP524333 BZT524304:BZT524333 BPX524304:BPX524333 BGB524304:BGB524333 AWF524304:AWF524333 AMJ524304:AMJ524333 ACN524304:ACN524333 SR524304:SR524333 IV524304:IV524333 C524304:C524333 WVH458768:WVH458797 WLL458768:WLL458797 WBP458768:WBP458797 VRT458768:VRT458797 VHX458768:VHX458797 UYB458768:UYB458797 UOF458768:UOF458797 UEJ458768:UEJ458797 TUN458768:TUN458797 TKR458768:TKR458797 TAV458768:TAV458797 SQZ458768:SQZ458797 SHD458768:SHD458797 RXH458768:RXH458797 RNL458768:RNL458797 RDP458768:RDP458797 QTT458768:QTT458797 QJX458768:QJX458797 QAB458768:QAB458797 PQF458768:PQF458797 PGJ458768:PGJ458797 OWN458768:OWN458797 OMR458768:OMR458797 OCV458768:OCV458797 NSZ458768:NSZ458797 NJD458768:NJD458797 MZH458768:MZH458797 MPL458768:MPL458797 MFP458768:MFP458797 LVT458768:LVT458797 LLX458768:LLX458797 LCB458768:LCB458797 KSF458768:KSF458797 KIJ458768:KIJ458797 JYN458768:JYN458797 JOR458768:JOR458797 JEV458768:JEV458797 IUZ458768:IUZ458797 ILD458768:ILD458797 IBH458768:IBH458797 HRL458768:HRL458797 HHP458768:HHP458797 GXT458768:GXT458797 GNX458768:GNX458797 GEB458768:GEB458797 FUF458768:FUF458797 FKJ458768:FKJ458797 FAN458768:FAN458797 EQR458768:EQR458797 EGV458768:EGV458797 DWZ458768:DWZ458797 DND458768:DND458797 DDH458768:DDH458797 CTL458768:CTL458797 CJP458768:CJP458797 BZT458768:BZT458797 BPX458768:BPX458797 BGB458768:BGB458797 AWF458768:AWF458797 AMJ458768:AMJ458797 ACN458768:ACN458797 SR458768:SR458797 IV458768:IV458797 C458768:C458797 WVH393232:WVH393261 WLL393232:WLL393261 WBP393232:WBP393261 VRT393232:VRT393261 VHX393232:VHX393261 UYB393232:UYB393261 UOF393232:UOF393261 UEJ393232:UEJ393261 TUN393232:TUN393261 TKR393232:TKR393261 TAV393232:TAV393261 SQZ393232:SQZ393261 SHD393232:SHD393261 RXH393232:RXH393261 RNL393232:RNL393261 RDP393232:RDP393261 QTT393232:QTT393261 QJX393232:QJX393261 QAB393232:QAB393261 PQF393232:PQF393261 PGJ393232:PGJ393261 OWN393232:OWN393261 OMR393232:OMR393261 OCV393232:OCV393261 NSZ393232:NSZ393261 NJD393232:NJD393261 MZH393232:MZH393261 MPL393232:MPL393261 MFP393232:MFP393261 LVT393232:LVT393261 LLX393232:LLX393261 LCB393232:LCB393261 KSF393232:KSF393261 KIJ393232:KIJ393261 JYN393232:JYN393261 JOR393232:JOR393261 JEV393232:JEV393261 IUZ393232:IUZ393261 ILD393232:ILD393261 IBH393232:IBH393261 HRL393232:HRL393261 HHP393232:HHP393261 GXT393232:GXT393261 GNX393232:GNX393261 GEB393232:GEB393261 FUF393232:FUF393261 FKJ393232:FKJ393261 FAN393232:FAN393261 EQR393232:EQR393261 EGV393232:EGV393261 DWZ393232:DWZ393261 DND393232:DND393261 DDH393232:DDH393261 CTL393232:CTL393261 CJP393232:CJP393261 BZT393232:BZT393261 BPX393232:BPX393261 BGB393232:BGB393261 AWF393232:AWF393261 AMJ393232:AMJ393261 ACN393232:ACN393261 SR393232:SR393261 IV393232:IV393261 C393232:C393261 WVH327696:WVH327725 WLL327696:WLL327725 WBP327696:WBP327725 VRT327696:VRT327725 VHX327696:VHX327725 UYB327696:UYB327725 UOF327696:UOF327725 UEJ327696:UEJ327725 TUN327696:TUN327725 TKR327696:TKR327725 TAV327696:TAV327725 SQZ327696:SQZ327725 SHD327696:SHD327725 RXH327696:RXH327725 RNL327696:RNL327725 RDP327696:RDP327725 QTT327696:QTT327725 QJX327696:QJX327725 QAB327696:QAB327725 PQF327696:PQF327725 PGJ327696:PGJ327725 OWN327696:OWN327725 OMR327696:OMR327725 OCV327696:OCV327725 NSZ327696:NSZ327725 NJD327696:NJD327725 MZH327696:MZH327725 MPL327696:MPL327725 MFP327696:MFP327725 LVT327696:LVT327725 LLX327696:LLX327725 LCB327696:LCB327725 KSF327696:KSF327725 KIJ327696:KIJ327725 JYN327696:JYN327725 JOR327696:JOR327725 JEV327696:JEV327725 IUZ327696:IUZ327725 ILD327696:ILD327725 IBH327696:IBH327725 HRL327696:HRL327725 HHP327696:HHP327725 GXT327696:GXT327725 GNX327696:GNX327725 GEB327696:GEB327725 FUF327696:FUF327725 FKJ327696:FKJ327725 FAN327696:FAN327725 EQR327696:EQR327725 EGV327696:EGV327725 DWZ327696:DWZ327725 DND327696:DND327725 DDH327696:DDH327725 CTL327696:CTL327725 CJP327696:CJP327725 BZT327696:BZT327725 BPX327696:BPX327725 BGB327696:BGB327725 AWF327696:AWF327725 AMJ327696:AMJ327725 ACN327696:ACN327725 SR327696:SR327725 IV327696:IV327725 C327696:C327725 WVH262160:WVH262189 WLL262160:WLL262189 WBP262160:WBP262189 VRT262160:VRT262189 VHX262160:VHX262189 UYB262160:UYB262189 UOF262160:UOF262189 UEJ262160:UEJ262189 TUN262160:TUN262189 TKR262160:TKR262189 TAV262160:TAV262189 SQZ262160:SQZ262189 SHD262160:SHD262189 RXH262160:RXH262189 RNL262160:RNL262189 RDP262160:RDP262189 QTT262160:QTT262189 QJX262160:QJX262189 QAB262160:QAB262189 PQF262160:PQF262189 PGJ262160:PGJ262189 OWN262160:OWN262189 OMR262160:OMR262189 OCV262160:OCV262189 NSZ262160:NSZ262189 NJD262160:NJD262189 MZH262160:MZH262189 MPL262160:MPL262189 MFP262160:MFP262189 LVT262160:LVT262189 LLX262160:LLX262189 LCB262160:LCB262189 KSF262160:KSF262189 KIJ262160:KIJ262189 JYN262160:JYN262189 JOR262160:JOR262189 JEV262160:JEV262189 IUZ262160:IUZ262189 ILD262160:ILD262189 IBH262160:IBH262189 HRL262160:HRL262189 HHP262160:HHP262189 GXT262160:GXT262189 GNX262160:GNX262189 GEB262160:GEB262189 FUF262160:FUF262189 FKJ262160:FKJ262189 FAN262160:FAN262189 EQR262160:EQR262189 EGV262160:EGV262189 DWZ262160:DWZ262189 DND262160:DND262189 DDH262160:DDH262189 CTL262160:CTL262189 CJP262160:CJP262189 BZT262160:BZT262189 BPX262160:BPX262189 BGB262160:BGB262189 AWF262160:AWF262189 AMJ262160:AMJ262189 ACN262160:ACN262189 SR262160:SR262189 IV262160:IV262189 C262160:C262189 WVH196624:WVH196653 WLL196624:WLL196653 WBP196624:WBP196653 VRT196624:VRT196653 VHX196624:VHX196653 UYB196624:UYB196653 UOF196624:UOF196653 UEJ196624:UEJ196653 TUN196624:TUN196653 TKR196624:TKR196653 TAV196624:TAV196653 SQZ196624:SQZ196653 SHD196624:SHD196653 RXH196624:RXH196653 RNL196624:RNL196653 RDP196624:RDP196653 QTT196624:QTT196653 QJX196624:QJX196653 QAB196624:QAB196653 PQF196624:PQF196653 PGJ196624:PGJ196653 OWN196624:OWN196653 OMR196624:OMR196653 OCV196624:OCV196653 NSZ196624:NSZ196653 NJD196624:NJD196653 MZH196624:MZH196653 MPL196624:MPL196653 MFP196624:MFP196653 LVT196624:LVT196653 LLX196624:LLX196653 LCB196624:LCB196653 KSF196624:KSF196653 KIJ196624:KIJ196653 JYN196624:JYN196653 JOR196624:JOR196653 JEV196624:JEV196653 IUZ196624:IUZ196653 ILD196624:ILD196653 IBH196624:IBH196653 HRL196624:HRL196653 HHP196624:HHP196653 GXT196624:GXT196653 GNX196624:GNX196653 GEB196624:GEB196653 FUF196624:FUF196653 FKJ196624:FKJ196653 FAN196624:FAN196653 EQR196624:EQR196653 EGV196624:EGV196653 DWZ196624:DWZ196653 DND196624:DND196653 DDH196624:DDH196653 CTL196624:CTL196653 CJP196624:CJP196653 BZT196624:BZT196653 BPX196624:BPX196653 BGB196624:BGB196653 AWF196624:AWF196653 AMJ196624:AMJ196653 ACN196624:ACN196653 SR196624:SR196653 IV196624:IV196653 C196624:C196653 WVH131088:WVH131117 WLL131088:WLL131117 WBP131088:WBP131117 VRT131088:VRT131117 VHX131088:VHX131117 UYB131088:UYB131117 UOF131088:UOF131117 UEJ131088:UEJ131117 TUN131088:TUN131117 TKR131088:TKR131117 TAV131088:TAV131117 SQZ131088:SQZ131117 SHD131088:SHD131117 RXH131088:RXH131117 RNL131088:RNL131117 RDP131088:RDP131117 QTT131088:QTT131117 QJX131088:QJX131117 QAB131088:QAB131117 PQF131088:PQF131117 PGJ131088:PGJ131117 OWN131088:OWN131117 OMR131088:OMR131117 OCV131088:OCV131117 NSZ131088:NSZ131117 NJD131088:NJD131117 MZH131088:MZH131117 MPL131088:MPL131117 MFP131088:MFP131117 LVT131088:LVT131117 LLX131088:LLX131117 LCB131088:LCB131117 KSF131088:KSF131117 KIJ131088:KIJ131117 JYN131088:JYN131117 JOR131088:JOR131117 JEV131088:JEV131117 IUZ131088:IUZ131117 ILD131088:ILD131117 IBH131088:IBH131117 HRL131088:HRL131117 HHP131088:HHP131117 GXT131088:GXT131117 GNX131088:GNX131117 GEB131088:GEB131117 FUF131088:FUF131117 FKJ131088:FKJ131117 FAN131088:FAN131117 EQR131088:EQR131117 EGV131088:EGV131117 DWZ131088:DWZ131117 DND131088:DND131117 DDH131088:DDH131117 CTL131088:CTL131117 CJP131088:CJP131117 BZT131088:BZT131117 BPX131088:BPX131117 BGB131088:BGB131117 AWF131088:AWF131117 AMJ131088:AMJ131117 ACN131088:ACN131117 SR131088:SR131117 IV131088:IV131117 C131088:C131117 WVH65552:WVH65581 WLL65552:WLL65581 WBP65552:WBP65581 VRT65552:VRT65581 VHX65552:VHX65581 UYB65552:UYB65581 UOF65552:UOF65581 UEJ65552:UEJ65581 TUN65552:TUN65581 TKR65552:TKR65581 TAV65552:TAV65581 SQZ65552:SQZ65581 SHD65552:SHD65581 RXH65552:RXH65581 RNL65552:RNL65581 RDP65552:RDP65581 QTT65552:QTT65581 QJX65552:QJX65581 QAB65552:QAB65581 PQF65552:PQF65581 PGJ65552:PGJ65581 OWN65552:OWN65581 OMR65552:OMR65581 OCV65552:OCV65581 NSZ65552:NSZ65581 NJD65552:NJD65581 MZH65552:MZH65581 MPL65552:MPL65581 MFP65552:MFP65581 LVT65552:LVT65581 LLX65552:LLX65581 LCB65552:LCB65581 KSF65552:KSF65581 KIJ65552:KIJ65581 JYN65552:JYN65581 JOR65552:JOR65581 JEV65552:JEV65581 IUZ65552:IUZ65581 ILD65552:ILD65581 IBH65552:IBH65581 HRL65552:HRL65581 HHP65552:HHP65581 GXT65552:GXT65581 GNX65552:GNX65581 GEB65552:GEB65581 FUF65552:FUF65581 FKJ65552:FKJ65581 FAN65552:FAN65581 EQR65552:EQR65581 EGV65552:EGV65581 DWZ65552:DWZ65581 DND65552:DND65581 DDH65552:DDH65581 CTL65552:CTL65581 CJP65552:CJP65581 BZT65552:BZT65581 BPX65552:BPX65581 BGB65552:BGB65581 AWF65552:AWF65581 AMJ65552:AMJ65581 ACN65552:ACN65581 SR65552:SR65581 IV65552:IV65581 C65552:C65581 WVH20:WVH49 WLL20:WLL49 WBP20:WBP49 VRT20:VRT49 VHX20:VHX49 UYB20:UYB49 UOF20:UOF49 UEJ20:UEJ49 TUN20:TUN49 TKR20:TKR49 TAV20:TAV49 SQZ20:SQZ49 SHD20:SHD49 RXH20:RXH49 RNL20:RNL49 RDP20:RDP49 QTT20:QTT49 QJX20:QJX49 QAB20:QAB49 PQF20:PQF49 PGJ20:PGJ49 OWN20:OWN49 OMR20:OMR49 OCV20:OCV49 NSZ20:NSZ49 NJD20:NJD49 MZH20:MZH49 MPL20:MPL49 MFP20:MFP49 LVT20:LVT49 LLX20:LLX49 LCB20:LCB49 KSF20:KSF49 KIJ20:KIJ49 JYN20:JYN49 JOR20:JOR49 JEV20:JEV49 IUZ20:IUZ49 ILD20:ILD49 IBH20:IBH49 HRL20:HRL49 HHP20:HHP49 GXT20:GXT49 GNX20:GNX49 GEB20:GEB49 FUF20:FUF49 FKJ20:FKJ49 FAN20:FAN49 EQR20:EQR49 EGV20:EGV49 DWZ20:DWZ49 DND20:DND49 DDH20:DDH49 CTL20:CTL49 CJP20:CJP49 BZT20:BZT49 BPX20:BPX49 BGB20:BGB49 AWF20:AWF49 AMJ20:AMJ49 ACN20:ACN49 SR20:SR49 IV20:IV49">
      <formula1>$I$20:$I$22</formula1>
    </dataValidation>
    <dataValidation type="list" allowBlank="1" showInputMessage="1" showErrorMessage="1" sqref="G11:G17 WVM983056:WVM983085 WLQ983056:WLQ983085 WBU983056:WBU983085 VRY983056:VRY983085 VIC983056:VIC983085 UYG983056:UYG983085 UOK983056:UOK983085 UEO983056:UEO983085 TUS983056:TUS983085 TKW983056:TKW983085 TBA983056:TBA983085 SRE983056:SRE983085 SHI983056:SHI983085 RXM983056:RXM983085 RNQ983056:RNQ983085 RDU983056:RDU983085 QTY983056:QTY983085 QKC983056:QKC983085 QAG983056:QAG983085 PQK983056:PQK983085 PGO983056:PGO983085 OWS983056:OWS983085 OMW983056:OMW983085 ODA983056:ODA983085 NTE983056:NTE983085 NJI983056:NJI983085 MZM983056:MZM983085 MPQ983056:MPQ983085 MFU983056:MFU983085 LVY983056:LVY983085 LMC983056:LMC983085 LCG983056:LCG983085 KSK983056:KSK983085 KIO983056:KIO983085 JYS983056:JYS983085 JOW983056:JOW983085 JFA983056:JFA983085 IVE983056:IVE983085 ILI983056:ILI983085 IBM983056:IBM983085 HRQ983056:HRQ983085 HHU983056:HHU983085 GXY983056:GXY983085 GOC983056:GOC983085 GEG983056:GEG983085 FUK983056:FUK983085 FKO983056:FKO983085 FAS983056:FAS983085 EQW983056:EQW983085 EHA983056:EHA983085 DXE983056:DXE983085 DNI983056:DNI983085 DDM983056:DDM983085 CTQ983056:CTQ983085 CJU983056:CJU983085 BZY983056:BZY983085 BQC983056:BQC983085 BGG983056:BGG983085 AWK983056:AWK983085 AMO983056:AMO983085 ACS983056:ACS983085 SW983056:SW983085 JA983056:JA983085 G983056:G983085 WVM917520:WVM917549 WLQ917520:WLQ917549 WBU917520:WBU917549 VRY917520:VRY917549 VIC917520:VIC917549 UYG917520:UYG917549 UOK917520:UOK917549 UEO917520:UEO917549 TUS917520:TUS917549 TKW917520:TKW917549 TBA917520:TBA917549 SRE917520:SRE917549 SHI917520:SHI917549 RXM917520:RXM917549 RNQ917520:RNQ917549 RDU917520:RDU917549 QTY917520:QTY917549 QKC917520:QKC917549 QAG917520:QAG917549 PQK917520:PQK917549 PGO917520:PGO917549 OWS917520:OWS917549 OMW917520:OMW917549 ODA917520:ODA917549 NTE917520:NTE917549 NJI917520:NJI917549 MZM917520:MZM917549 MPQ917520:MPQ917549 MFU917520:MFU917549 LVY917520:LVY917549 LMC917520:LMC917549 LCG917520:LCG917549 KSK917520:KSK917549 KIO917520:KIO917549 JYS917520:JYS917549 JOW917520:JOW917549 JFA917520:JFA917549 IVE917520:IVE917549 ILI917520:ILI917549 IBM917520:IBM917549 HRQ917520:HRQ917549 HHU917520:HHU917549 GXY917520:GXY917549 GOC917520:GOC917549 GEG917520:GEG917549 FUK917520:FUK917549 FKO917520:FKO917549 FAS917520:FAS917549 EQW917520:EQW917549 EHA917520:EHA917549 DXE917520:DXE917549 DNI917520:DNI917549 DDM917520:DDM917549 CTQ917520:CTQ917549 CJU917520:CJU917549 BZY917520:BZY917549 BQC917520:BQC917549 BGG917520:BGG917549 AWK917520:AWK917549 AMO917520:AMO917549 ACS917520:ACS917549 SW917520:SW917549 JA917520:JA917549 G917520:G917549 WVM851984:WVM852013 WLQ851984:WLQ852013 WBU851984:WBU852013 VRY851984:VRY852013 VIC851984:VIC852013 UYG851984:UYG852013 UOK851984:UOK852013 UEO851984:UEO852013 TUS851984:TUS852013 TKW851984:TKW852013 TBA851984:TBA852013 SRE851984:SRE852013 SHI851984:SHI852013 RXM851984:RXM852013 RNQ851984:RNQ852013 RDU851984:RDU852013 QTY851984:QTY852013 QKC851984:QKC852013 QAG851984:QAG852013 PQK851984:PQK852013 PGO851984:PGO852013 OWS851984:OWS852013 OMW851984:OMW852013 ODA851984:ODA852013 NTE851984:NTE852013 NJI851984:NJI852013 MZM851984:MZM852013 MPQ851984:MPQ852013 MFU851984:MFU852013 LVY851984:LVY852013 LMC851984:LMC852013 LCG851984:LCG852013 KSK851984:KSK852013 KIO851984:KIO852013 JYS851984:JYS852013 JOW851984:JOW852013 JFA851984:JFA852013 IVE851984:IVE852013 ILI851984:ILI852013 IBM851984:IBM852013 HRQ851984:HRQ852013 HHU851984:HHU852013 GXY851984:GXY852013 GOC851984:GOC852013 GEG851984:GEG852013 FUK851984:FUK852013 FKO851984:FKO852013 FAS851984:FAS852013 EQW851984:EQW852013 EHA851984:EHA852013 DXE851984:DXE852013 DNI851984:DNI852013 DDM851984:DDM852013 CTQ851984:CTQ852013 CJU851984:CJU852013 BZY851984:BZY852013 BQC851984:BQC852013 BGG851984:BGG852013 AWK851984:AWK852013 AMO851984:AMO852013 ACS851984:ACS852013 SW851984:SW852013 JA851984:JA852013 G851984:G852013 WVM786448:WVM786477 WLQ786448:WLQ786477 WBU786448:WBU786477 VRY786448:VRY786477 VIC786448:VIC786477 UYG786448:UYG786477 UOK786448:UOK786477 UEO786448:UEO786477 TUS786448:TUS786477 TKW786448:TKW786477 TBA786448:TBA786477 SRE786448:SRE786477 SHI786448:SHI786477 RXM786448:RXM786477 RNQ786448:RNQ786477 RDU786448:RDU786477 QTY786448:QTY786477 QKC786448:QKC786477 QAG786448:QAG786477 PQK786448:PQK786477 PGO786448:PGO786477 OWS786448:OWS786477 OMW786448:OMW786477 ODA786448:ODA786477 NTE786448:NTE786477 NJI786448:NJI786477 MZM786448:MZM786477 MPQ786448:MPQ786477 MFU786448:MFU786477 LVY786448:LVY786477 LMC786448:LMC786477 LCG786448:LCG786477 KSK786448:KSK786477 KIO786448:KIO786477 JYS786448:JYS786477 JOW786448:JOW786477 JFA786448:JFA786477 IVE786448:IVE786477 ILI786448:ILI786477 IBM786448:IBM786477 HRQ786448:HRQ786477 HHU786448:HHU786477 GXY786448:GXY786477 GOC786448:GOC786477 GEG786448:GEG786477 FUK786448:FUK786477 FKO786448:FKO786477 FAS786448:FAS786477 EQW786448:EQW786477 EHA786448:EHA786477 DXE786448:DXE786477 DNI786448:DNI786477 DDM786448:DDM786477 CTQ786448:CTQ786477 CJU786448:CJU786477 BZY786448:BZY786477 BQC786448:BQC786477 BGG786448:BGG786477 AWK786448:AWK786477 AMO786448:AMO786477 ACS786448:ACS786477 SW786448:SW786477 JA786448:JA786477 G786448:G786477 WVM720912:WVM720941 WLQ720912:WLQ720941 WBU720912:WBU720941 VRY720912:VRY720941 VIC720912:VIC720941 UYG720912:UYG720941 UOK720912:UOK720941 UEO720912:UEO720941 TUS720912:TUS720941 TKW720912:TKW720941 TBA720912:TBA720941 SRE720912:SRE720941 SHI720912:SHI720941 RXM720912:RXM720941 RNQ720912:RNQ720941 RDU720912:RDU720941 QTY720912:QTY720941 QKC720912:QKC720941 QAG720912:QAG720941 PQK720912:PQK720941 PGO720912:PGO720941 OWS720912:OWS720941 OMW720912:OMW720941 ODA720912:ODA720941 NTE720912:NTE720941 NJI720912:NJI720941 MZM720912:MZM720941 MPQ720912:MPQ720941 MFU720912:MFU720941 LVY720912:LVY720941 LMC720912:LMC720941 LCG720912:LCG720941 KSK720912:KSK720941 KIO720912:KIO720941 JYS720912:JYS720941 JOW720912:JOW720941 JFA720912:JFA720941 IVE720912:IVE720941 ILI720912:ILI720941 IBM720912:IBM720941 HRQ720912:HRQ720941 HHU720912:HHU720941 GXY720912:GXY720941 GOC720912:GOC720941 GEG720912:GEG720941 FUK720912:FUK720941 FKO720912:FKO720941 FAS720912:FAS720941 EQW720912:EQW720941 EHA720912:EHA720941 DXE720912:DXE720941 DNI720912:DNI720941 DDM720912:DDM720941 CTQ720912:CTQ720941 CJU720912:CJU720941 BZY720912:BZY720941 BQC720912:BQC720941 BGG720912:BGG720941 AWK720912:AWK720941 AMO720912:AMO720941 ACS720912:ACS720941 SW720912:SW720941 JA720912:JA720941 G720912:G720941 WVM655376:WVM655405 WLQ655376:WLQ655405 WBU655376:WBU655405 VRY655376:VRY655405 VIC655376:VIC655405 UYG655376:UYG655405 UOK655376:UOK655405 UEO655376:UEO655405 TUS655376:TUS655405 TKW655376:TKW655405 TBA655376:TBA655405 SRE655376:SRE655405 SHI655376:SHI655405 RXM655376:RXM655405 RNQ655376:RNQ655405 RDU655376:RDU655405 QTY655376:QTY655405 QKC655376:QKC655405 QAG655376:QAG655405 PQK655376:PQK655405 PGO655376:PGO655405 OWS655376:OWS655405 OMW655376:OMW655405 ODA655376:ODA655405 NTE655376:NTE655405 NJI655376:NJI655405 MZM655376:MZM655405 MPQ655376:MPQ655405 MFU655376:MFU655405 LVY655376:LVY655405 LMC655376:LMC655405 LCG655376:LCG655405 KSK655376:KSK655405 KIO655376:KIO655405 JYS655376:JYS655405 JOW655376:JOW655405 JFA655376:JFA655405 IVE655376:IVE655405 ILI655376:ILI655405 IBM655376:IBM655405 HRQ655376:HRQ655405 HHU655376:HHU655405 GXY655376:GXY655405 GOC655376:GOC655405 GEG655376:GEG655405 FUK655376:FUK655405 FKO655376:FKO655405 FAS655376:FAS655405 EQW655376:EQW655405 EHA655376:EHA655405 DXE655376:DXE655405 DNI655376:DNI655405 DDM655376:DDM655405 CTQ655376:CTQ655405 CJU655376:CJU655405 BZY655376:BZY655405 BQC655376:BQC655405 BGG655376:BGG655405 AWK655376:AWK655405 AMO655376:AMO655405 ACS655376:ACS655405 SW655376:SW655405 JA655376:JA655405 G655376:G655405 WVM589840:WVM589869 WLQ589840:WLQ589869 WBU589840:WBU589869 VRY589840:VRY589869 VIC589840:VIC589869 UYG589840:UYG589869 UOK589840:UOK589869 UEO589840:UEO589869 TUS589840:TUS589869 TKW589840:TKW589869 TBA589840:TBA589869 SRE589840:SRE589869 SHI589840:SHI589869 RXM589840:RXM589869 RNQ589840:RNQ589869 RDU589840:RDU589869 QTY589840:QTY589869 QKC589840:QKC589869 QAG589840:QAG589869 PQK589840:PQK589869 PGO589840:PGO589869 OWS589840:OWS589869 OMW589840:OMW589869 ODA589840:ODA589869 NTE589840:NTE589869 NJI589840:NJI589869 MZM589840:MZM589869 MPQ589840:MPQ589869 MFU589840:MFU589869 LVY589840:LVY589869 LMC589840:LMC589869 LCG589840:LCG589869 KSK589840:KSK589869 KIO589840:KIO589869 JYS589840:JYS589869 JOW589840:JOW589869 JFA589840:JFA589869 IVE589840:IVE589869 ILI589840:ILI589869 IBM589840:IBM589869 HRQ589840:HRQ589869 HHU589840:HHU589869 GXY589840:GXY589869 GOC589840:GOC589869 GEG589840:GEG589869 FUK589840:FUK589869 FKO589840:FKO589869 FAS589840:FAS589869 EQW589840:EQW589869 EHA589840:EHA589869 DXE589840:DXE589869 DNI589840:DNI589869 DDM589840:DDM589869 CTQ589840:CTQ589869 CJU589840:CJU589869 BZY589840:BZY589869 BQC589840:BQC589869 BGG589840:BGG589869 AWK589840:AWK589869 AMO589840:AMO589869 ACS589840:ACS589869 SW589840:SW589869 JA589840:JA589869 G589840:G589869 WVM524304:WVM524333 WLQ524304:WLQ524333 WBU524304:WBU524333 VRY524304:VRY524333 VIC524304:VIC524333 UYG524304:UYG524333 UOK524304:UOK524333 UEO524304:UEO524333 TUS524304:TUS524333 TKW524304:TKW524333 TBA524304:TBA524333 SRE524304:SRE524333 SHI524304:SHI524333 RXM524304:RXM524333 RNQ524304:RNQ524333 RDU524304:RDU524333 QTY524304:QTY524333 QKC524304:QKC524333 QAG524304:QAG524333 PQK524304:PQK524333 PGO524304:PGO524333 OWS524304:OWS524333 OMW524304:OMW524333 ODA524304:ODA524333 NTE524304:NTE524333 NJI524304:NJI524333 MZM524304:MZM524333 MPQ524304:MPQ524333 MFU524304:MFU524333 LVY524304:LVY524333 LMC524304:LMC524333 LCG524304:LCG524333 KSK524304:KSK524333 KIO524304:KIO524333 JYS524304:JYS524333 JOW524304:JOW524333 JFA524304:JFA524333 IVE524304:IVE524333 ILI524304:ILI524333 IBM524304:IBM524333 HRQ524304:HRQ524333 HHU524304:HHU524333 GXY524304:GXY524333 GOC524304:GOC524333 GEG524304:GEG524333 FUK524304:FUK524333 FKO524304:FKO524333 FAS524304:FAS524333 EQW524304:EQW524333 EHA524304:EHA524333 DXE524304:DXE524333 DNI524304:DNI524333 DDM524304:DDM524333 CTQ524304:CTQ524333 CJU524304:CJU524333 BZY524304:BZY524333 BQC524304:BQC524333 BGG524304:BGG524333 AWK524304:AWK524333 AMO524304:AMO524333 ACS524304:ACS524333 SW524304:SW524333 JA524304:JA524333 G524304:G524333 WVM458768:WVM458797 WLQ458768:WLQ458797 WBU458768:WBU458797 VRY458768:VRY458797 VIC458768:VIC458797 UYG458768:UYG458797 UOK458768:UOK458797 UEO458768:UEO458797 TUS458768:TUS458797 TKW458768:TKW458797 TBA458768:TBA458797 SRE458768:SRE458797 SHI458768:SHI458797 RXM458768:RXM458797 RNQ458768:RNQ458797 RDU458768:RDU458797 QTY458768:QTY458797 QKC458768:QKC458797 QAG458768:QAG458797 PQK458768:PQK458797 PGO458768:PGO458797 OWS458768:OWS458797 OMW458768:OMW458797 ODA458768:ODA458797 NTE458768:NTE458797 NJI458768:NJI458797 MZM458768:MZM458797 MPQ458768:MPQ458797 MFU458768:MFU458797 LVY458768:LVY458797 LMC458768:LMC458797 LCG458768:LCG458797 KSK458768:KSK458797 KIO458768:KIO458797 JYS458768:JYS458797 JOW458768:JOW458797 JFA458768:JFA458797 IVE458768:IVE458797 ILI458768:ILI458797 IBM458768:IBM458797 HRQ458768:HRQ458797 HHU458768:HHU458797 GXY458768:GXY458797 GOC458768:GOC458797 GEG458768:GEG458797 FUK458768:FUK458797 FKO458768:FKO458797 FAS458768:FAS458797 EQW458768:EQW458797 EHA458768:EHA458797 DXE458768:DXE458797 DNI458768:DNI458797 DDM458768:DDM458797 CTQ458768:CTQ458797 CJU458768:CJU458797 BZY458768:BZY458797 BQC458768:BQC458797 BGG458768:BGG458797 AWK458768:AWK458797 AMO458768:AMO458797 ACS458768:ACS458797 SW458768:SW458797 JA458768:JA458797 G458768:G458797 WVM393232:WVM393261 WLQ393232:WLQ393261 WBU393232:WBU393261 VRY393232:VRY393261 VIC393232:VIC393261 UYG393232:UYG393261 UOK393232:UOK393261 UEO393232:UEO393261 TUS393232:TUS393261 TKW393232:TKW393261 TBA393232:TBA393261 SRE393232:SRE393261 SHI393232:SHI393261 RXM393232:RXM393261 RNQ393232:RNQ393261 RDU393232:RDU393261 QTY393232:QTY393261 QKC393232:QKC393261 QAG393232:QAG393261 PQK393232:PQK393261 PGO393232:PGO393261 OWS393232:OWS393261 OMW393232:OMW393261 ODA393232:ODA393261 NTE393232:NTE393261 NJI393232:NJI393261 MZM393232:MZM393261 MPQ393232:MPQ393261 MFU393232:MFU393261 LVY393232:LVY393261 LMC393232:LMC393261 LCG393232:LCG393261 KSK393232:KSK393261 KIO393232:KIO393261 JYS393232:JYS393261 JOW393232:JOW393261 JFA393232:JFA393261 IVE393232:IVE393261 ILI393232:ILI393261 IBM393232:IBM393261 HRQ393232:HRQ393261 HHU393232:HHU393261 GXY393232:GXY393261 GOC393232:GOC393261 GEG393232:GEG393261 FUK393232:FUK393261 FKO393232:FKO393261 FAS393232:FAS393261 EQW393232:EQW393261 EHA393232:EHA393261 DXE393232:DXE393261 DNI393232:DNI393261 DDM393232:DDM393261 CTQ393232:CTQ393261 CJU393232:CJU393261 BZY393232:BZY393261 BQC393232:BQC393261 BGG393232:BGG393261 AWK393232:AWK393261 AMO393232:AMO393261 ACS393232:ACS393261 SW393232:SW393261 JA393232:JA393261 G393232:G393261 WVM327696:WVM327725 WLQ327696:WLQ327725 WBU327696:WBU327725 VRY327696:VRY327725 VIC327696:VIC327725 UYG327696:UYG327725 UOK327696:UOK327725 UEO327696:UEO327725 TUS327696:TUS327725 TKW327696:TKW327725 TBA327696:TBA327725 SRE327696:SRE327725 SHI327696:SHI327725 RXM327696:RXM327725 RNQ327696:RNQ327725 RDU327696:RDU327725 QTY327696:QTY327725 QKC327696:QKC327725 QAG327696:QAG327725 PQK327696:PQK327725 PGO327696:PGO327725 OWS327696:OWS327725 OMW327696:OMW327725 ODA327696:ODA327725 NTE327696:NTE327725 NJI327696:NJI327725 MZM327696:MZM327725 MPQ327696:MPQ327725 MFU327696:MFU327725 LVY327696:LVY327725 LMC327696:LMC327725 LCG327696:LCG327725 KSK327696:KSK327725 KIO327696:KIO327725 JYS327696:JYS327725 JOW327696:JOW327725 JFA327696:JFA327725 IVE327696:IVE327725 ILI327696:ILI327725 IBM327696:IBM327725 HRQ327696:HRQ327725 HHU327696:HHU327725 GXY327696:GXY327725 GOC327696:GOC327725 GEG327696:GEG327725 FUK327696:FUK327725 FKO327696:FKO327725 FAS327696:FAS327725 EQW327696:EQW327725 EHA327696:EHA327725 DXE327696:DXE327725 DNI327696:DNI327725 DDM327696:DDM327725 CTQ327696:CTQ327725 CJU327696:CJU327725 BZY327696:BZY327725 BQC327696:BQC327725 BGG327696:BGG327725 AWK327696:AWK327725 AMO327696:AMO327725 ACS327696:ACS327725 SW327696:SW327725 JA327696:JA327725 G327696:G327725 WVM262160:WVM262189 WLQ262160:WLQ262189 WBU262160:WBU262189 VRY262160:VRY262189 VIC262160:VIC262189 UYG262160:UYG262189 UOK262160:UOK262189 UEO262160:UEO262189 TUS262160:TUS262189 TKW262160:TKW262189 TBA262160:TBA262189 SRE262160:SRE262189 SHI262160:SHI262189 RXM262160:RXM262189 RNQ262160:RNQ262189 RDU262160:RDU262189 QTY262160:QTY262189 QKC262160:QKC262189 QAG262160:QAG262189 PQK262160:PQK262189 PGO262160:PGO262189 OWS262160:OWS262189 OMW262160:OMW262189 ODA262160:ODA262189 NTE262160:NTE262189 NJI262160:NJI262189 MZM262160:MZM262189 MPQ262160:MPQ262189 MFU262160:MFU262189 LVY262160:LVY262189 LMC262160:LMC262189 LCG262160:LCG262189 KSK262160:KSK262189 KIO262160:KIO262189 JYS262160:JYS262189 JOW262160:JOW262189 JFA262160:JFA262189 IVE262160:IVE262189 ILI262160:ILI262189 IBM262160:IBM262189 HRQ262160:HRQ262189 HHU262160:HHU262189 GXY262160:GXY262189 GOC262160:GOC262189 GEG262160:GEG262189 FUK262160:FUK262189 FKO262160:FKO262189 FAS262160:FAS262189 EQW262160:EQW262189 EHA262160:EHA262189 DXE262160:DXE262189 DNI262160:DNI262189 DDM262160:DDM262189 CTQ262160:CTQ262189 CJU262160:CJU262189 BZY262160:BZY262189 BQC262160:BQC262189 BGG262160:BGG262189 AWK262160:AWK262189 AMO262160:AMO262189 ACS262160:ACS262189 SW262160:SW262189 JA262160:JA262189 G262160:G262189 WVM196624:WVM196653 WLQ196624:WLQ196653 WBU196624:WBU196653 VRY196624:VRY196653 VIC196624:VIC196653 UYG196624:UYG196653 UOK196624:UOK196653 UEO196624:UEO196653 TUS196624:TUS196653 TKW196624:TKW196653 TBA196624:TBA196653 SRE196624:SRE196653 SHI196624:SHI196653 RXM196624:RXM196653 RNQ196624:RNQ196653 RDU196624:RDU196653 QTY196624:QTY196653 QKC196624:QKC196653 QAG196624:QAG196653 PQK196624:PQK196653 PGO196624:PGO196653 OWS196624:OWS196653 OMW196624:OMW196653 ODA196624:ODA196653 NTE196624:NTE196653 NJI196624:NJI196653 MZM196624:MZM196653 MPQ196624:MPQ196653 MFU196624:MFU196653 LVY196624:LVY196653 LMC196624:LMC196653 LCG196624:LCG196653 KSK196624:KSK196653 KIO196624:KIO196653 JYS196624:JYS196653 JOW196624:JOW196653 JFA196624:JFA196653 IVE196624:IVE196653 ILI196624:ILI196653 IBM196624:IBM196653 HRQ196624:HRQ196653 HHU196624:HHU196653 GXY196624:GXY196653 GOC196624:GOC196653 GEG196624:GEG196653 FUK196624:FUK196653 FKO196624:FKO196653 FAS196624:FAS196653 EQW196624:EQW196653 EHA196624:EHA196653 DXE196624:DXE196653 DNI196624:DNI196653 DDM196624:DDM196653 CTQ196624:CTQ196653 CJU196624:CJU196653 BZY196624:BZY196653 BQC196624:BQC196653 BGG196624:BGG196653 AWK196624:AWK196653 AMO196624:AMO196653 ACS196624:ACS196653 SW196624:SW196653 JA196624:JA196653 G196624:G196653 WVM131088:WVM131117 WLQ131088:WLQ131117 WBU131088:WBU131117 VRY131088:VRY131117 VIC131088:VIC131117 UYG131088:UYG131117 UOK131088:UOK131117 UEO131088:UEO131117 TUS131088:TUS131117 TKW131088:TKW131117 TBA131088:TBA131117 SRE131088:SRE131117 SHI131088:SHI131117 RXM131088:RXM131117 RNQ131088:RNQ131117 RDU131088:RDU131117 QTY131088:QTY131117 QKC131088:QKC131117 QAG131088:QAG131117 PQK131088:PQK131117 PGO131088:PGO131117 OWS131088:OWS131117 OMW131088:OMW131117 ODA131088:ODA131117 NTE131088:NTE131117 NJI131088:NJI131117 MZM131088:MZM131117 MPQ131088:MPQ131117 MFU131088:MFU131117 LVY131088:LVY131117 LMC131088:LMC131117 LCG131088:LCG131117 KSK131088:KSK131117 KIO131088:KIO131117 JYS131088:JYS131117 JOW131088:JOW131117 JFA131088:JFA131117 IVE131088:IVE131117 ILI131088:ILI131117 IBM131088:IBM131117 HRQ131088:HRQ131117 HHU131088:HHU131117 GXY131088:GXY131117 GOC131088:GOC131117 GEG131088:GEG131117 FUK131088:FUK131117 FKO131088:FKO131117 FAS131088:FAS131117 EQW131088:EQW131117 EHA131088:EHA131117 DXE131088:DXE131117 DNI131088:DNI131117 DDM131088:DDM131117 CTQ131088:CTQ131117 CJU131088:CJU131117 BZY131088:BZY131117 BQC131088:BQC131117 BGG131088:BGG131117 AWK131088:AWK131117 AMO131088:AMO131117 ACS131088:ACS131117 SW131088:SW131117 JA131088:JA131117 G131088:G131117 WVM65552:WVM65581 WLQ65552:WLQ65581 WBU65552:WBU65581 VRY65552:VRY65581 VIC65552:VIC65581 UYG65552:UYG65581 UOK65552:UOK65581 UEO65552:UEO65581 TUS65552:TUS65581 TKW65552:TKW65581 TBA65552:TBA65581 SRE65552:SRE65581 SHI65552:SHI65581 RXM65552:RXM65581 RNQ65552:RNQ65581 RDU65552:RDU65581 QTY65552:QTY65581 QKC65552:QKC65581 QAG65552:QAG65581 PQK65552:PQK65581 PGO65552:PGO65581 OWS65552:OWS65581 OMW65552:OMW65581 ODA65552:ODA65581 NTE65552:NTE65581 NJI65552:NJI65581 MZM65552:MZM65581 MPQ65552:MPQ65581 MFU65552:MFU65581 LVY65552:LVY65581 LMC65552:LMC65581 LCG65552:LCG65581 KSK65552:KSK65581 KIO65552:KIO65581 JYS65552:JYS65581 JOW65552:JOW65581 JFA65552:JFA65581 IVE65552:IVE65581 ILI65552:ILI65581 IBM65552:IBM65581 HRQ65552:HRQ65581 HHU65552:HHU65581 GXY65552:GXY65581 GOC65552:GOC65581 GEG65552:GEG65581 FUK65552:FUK65581 FKO65552:FKO65581 FAS65552:FAS65581 EQW65552:EQW65581 EHA65552:EHA65581 DXE65552:DXE65581 DNI65552:DNI65581 DDM65552:DDM65581 CTQ65552:CTQ65581 CJU65552:CJU65581 BZY65552:BZY65581 BQC65552:BQC65581 BGG65552:BGG65581 AWK65552:AWK65581 AMO65552:AMO65581 ACS65552:ACS65581 SW65552:SW65581 JA65552:JA65581 G65552:G65581 WVM20:WVM49 WLQ20:WLQ49 WBU20:WBU49 VRY20:VRY49 VIC20:VIC49 UYG20:UYG49 UOK20:UOK49 UEO20:UEO49 TUS20:TUS49 TKW20:TKW49 TBA20:TBA49 SRE20:SRE49 SHI20:SHI49 RXM20:RXM49 RNQ20:RNQ49 RDU20:RDU49 QTY20:QTY49 QKC20:QKC49 QAG20:QAG49 PQK20:PQK49 PGO20:PGO49 OWS20:OWS49 OMW20:OMW49 ODA20:ODA49 NTE20:NTE49 NJI20:NJI49 MZM20:MZM49 MPQ20:MPQ49 MFU20:MFU49 LVY20:LVY49 LMC20:LMC49 LCG20:LCG49 KSK20:KSK49 KIO20:KIO49 JYS20:JYS49 JOW20:JOW49 JFA20:JFA49 IVE20:IVE49 ILI20:ILI49 IBM20:IBM49 HRQ20:HRQ49 HHU20:HHU49 GXY20:GXY49 GOC20:GOC49 GEG20:GEG49 FUK20:FUK49 FKO20:FKO49 FAS20:FAS49 EQW20:EQW49 EHA20:EHA49 DXE20:DXE49 DNI20:DNI49 DDM20:DDM49 CTQ20:CTQ49 CJU20:CJU49 BZY20:BZY49 BQC20:BQC49 BGG20:BGG49 AWK20:AWK49 AMO20:AMO49 ACS20:ACS49 SW20:SW49 JA20:JA49 G20:G49 WVM983047:WVM983053 WLQ983047:WLQ983053 WBU983047:WBU983053 VRY983047:VRY983053 VIC983047:VIC983053 UYG983047:UYG983053 UOK983047:UOK983053 UEO983047:UEO983053 TUS983047:TUS983053 TKW983047:TKW983053 TBA983047:TBA983053 SRE983047:SRE983053 SHI983047:SHI983053 RXM983047:RXM983053 RNQ983047:RNQ983053 RDU983047:RDU983053 QTY983047:QTY983053 QKC983047:QKC983053 QAG983047:QAG983053 PQK983047:PQK983053 PGO983047:PGO983053 OWS983047:OWS983053 OMW983047:OMW983053 ODA983047:ODA983053 NTE983047:NTE983053 NJI983047:NJI983053 MZM983047:MZM983053 MPQ983047:MPQ983053 MFU983047:MFU983053 LVY983047:LVY983053 LMC983047:LMC983053 LCG983047:LCG983053 KSK983047:KSK983053 KIO983047:KIO983053 JYS983047:JYS983053 JOW983047:JOW983053 JFA983047:JFA983053 IVE983047:IVE983053 ILI983047:ILI983053 IBM983047:IBM983053 HRQ983047:HRQ983053 HHU983047:HHU983053 GXY983047:GXY983053 GOC983047:GOC983053 GEG983047:GEG983053 FUK983047:FUK983053 FKO983047:FKO983053 FAS983047:FAS983053 EQW983047:EQW983053 EHA983047:EHA983053 DXE983047:DXE983053 DNI983047:DNI983053 DDM983047:DDM983053 CTQ983047:CTQ983053 CJU983047:CJU983053 BZY983047:BZY983053 BQC983047:BQC983053 BGG983047:BGG983053 AWK983047:AWK983053 AMO983047:AMO983053 ACS983047:ACS983053 SW983047:SW983053 JA983047:JA983053 G983047:G983053 WVM917511:WVM917517 WLQ917511:WLQ917517 WBU917511:WBU917517 VRY917511:VRY917517 VIC917511:VIC917517 UYG917511:UYG917517 UOK917511:UOK917517 UEO917511:UEO917517 TUS917511:TUS917517 TKW917511:TKW917517 TBA917511:TBA917517 SRE917511:SRE917517 SHI917511:SHI917517 RXM917511:RXM917517 RNQ917511:RNQ917517 RDU917511:RDU917517 QTY917511:QTY917517 QKC917511:QKC917517 QAG917511:QAG917517 PQK917511:PQK917517 PGO917511:PGO917517 OWS917511:OWS917517 OMW917511:OMW917517 ODA917511:ODA917517 NTE917511:NTE917517 NJI917511:NJI917517 MZM917511:MZM917517 MPQ917511:MPQ917517 MFU917511:MFU917517 LVY917511:LVY917517 LMC917511:LMC917517 LCG917511:LCG917517 KSK917511:KSK917517 KIO917511:KIO917517 JYS917511:JYS917517 JOW917511:JOW917517 JFA917511:JFA917517 IVE917511:IVE917517 ILI917511:ILI917517 IBM917511:IBM917517 HRQ917511:HRQ917517 HHU917511:HHU917517 GXY917511:GXY917517 GOC917511:GOC917517 GEG917511:GEG917517 FUK917511:FUK917517 FKO917511:FKO917517 FAS917511:FAS917517 EQW917511:EQW917517 EHA917511:EHA917517 DXE917511:DXE917517 DNI917511:DNI917517 DDM917511:DDM917517 CTQ917511:CTQ917517 CJU917511:CJU917517 BZY917511:BZY917517 BQC917511:BQC917517 BGG917511:BGG917517 AWK917511:AWK917517 AMO917511:AMO917517 ACS917511:ACS917517 SW917511:SW917517 JA917511:JA917517 G917511:G917517 WVM851975:WVM851981 WLQ851975:WLQ851981 WBU851975:WBU851981 VRY851975:VRY851981 VIC851975:VIC851981 UYG851975:UYG851981 UOK851975:UOK851981 UEO851975:UEO851981 TUS851975:TUS851981 TKW851975:TKW851981 TBA851975:TBA851981 SRE851975:SRE851981 SHI851975:SHI851981 RXM851975:RXM851981 RNQ851975:RNQ851981 RDU851975:RDU851981 QTY851975:QTY851981 QKC851975:QKC851981 QAG851975:QAG851981 PQK851975:PQK851981 PGO851975:PGO851981 OWS851975:OWS851981 OMW851975:OMW851981 ODA851975:ODA851981 NTE851975:NTE851981 NJI851975:NJI851981 MZM851975:MZM851981 MPQ851975:MPQ851981 MFU851975:MFU851981 LVY851975:LVY851981 LMC851975:LMC851981 LCG851975:LCG851981 KSK851975:KSK851981 KIO851975:KIO851981 JYS851975:JYS851981 JOW851975:JOW851981 JFA851975:JFA851981 IVE851975:IVE851981 ILI851975:ILI851981 IBM851975:IBM851981 HRQ851975:HRQ851981 HHU851975:HHU851981 GXY851975:GXY851981 GOC851975:GOC851981 GEG851975:GEG851981 FUK851975:FUK851981 FKO851975:FKO851981 FAS851975:FAS851981 EQW851975:EQW851981 EHA851975:EHA851981 DXE851975:DXE851981 DNI851975:DNI851981 DDM851975:DDM851981 CTQ851975:CTQ851981 CJU851975:CJU851981 BZY851975:BZY851981 BQC851975:BQC851981 BGG851975:BGG851981 AWK851975:AWK851981 AMO851975:AMO851981 ACS851975:ACS851981 SW851975:SW851981 JA851975:JA851981 G851975:G851981 WVM786439:WVM786445 WLQ786439:WLQ786445 WBU786439:WBU786445 VRY786439:VRY786445 VIC786439:VIC786445 UYG786439:UYG786445 UOK786439:UOK786445 UEO786439:UEO786445 TUS786439:TUS786445 TKW786439:TKW786445 TBA786439:TBA786445 SRE786439:SRE786445 SHI786439:SHI786445 RXM786439:RXM786445 RNQ786439:RNQ786445 RDU786439:RDU786445 QTY786439:QTY786445 QKC786439:QKC786445 QAG786439:QAG786445 PQK786439:PQK786445 PGO786439:PGO786445 OWS786439:OWS786445 OMW786439:OMW786445 ODA786439:ODA786445 NTE786439:NTE786445 NJI786439:NJI786445 MZM786439:MZM786445 MPQ786439:MPQ786445 MFU786439:MFU786445 LVY786439:LVY786445 LMC786439:LMC786445 LCG786439:LCG786445 KSK786439:KSK786445 KIO786439:KIO786445 JYS786439:JYS786445 JOW786439:JOW786445 JFA786439:JFA786445 IVE786439:IVE786445 ILI786439:ILI786445 IBM786439:IBM786445 HRQ786439:HRQ786445 HHU786439:HHU786445 GXY786439:GXY786445 GOC786439:GOC786445 GEG786439:GEG786445 FUK786439:FUK786445 FKO786439:FKO786445 FAS786439:FAS786445 EQW786439:EQW786445 EHA786439:EHA786445 DXE786439:DXE786445 DNI786439:DNI786445 DDM786439:DDM786445 CTQ786439:CTQ786445 CJU786439:CJU786445 BZY786439:BZY786445 BQC786439:BQC786445 BGG786439:BGG786445 AWK786439:AWK786445 AMO786439:AMO786445 ACS786439:ACS786445 SW786439:SW786445 JA786439:JA786445 G786439:G786445 WVM720903:WVM720909 WLQ720903:WLQ720909 WBU720903:WBU720909 VRY720903:VRY720909 VIC720903:VIC720909 UYG720903:UYG720909 UOK720903:UOK720909 UEO720903:UEO720909 TUS720903:TUS720909 TKW720903:TKW720909 TBA720903:TBA720909 SRE720903:SRE720909 SHI720903:SHI720909 RXM720903:RXM720909 RNQ720903:RNQ720909 RDU720903:RDU720909 QTY720903:QTY720909 QKC720903:QKC720909 QAG720903:QAG720909 PQK720903:PQK720909 PGO720903:PGO720909 OWS720903:OWS720909 OMW720903:OMW720909 ODA720903:ODA720909 NTE720903:NTE720909 NJI720903:NJI720909 MZM720903:MZM720909 MPQ720903:MPQ720909 MFU720903:MFU720909 LVY720903:LVY720909 LMC720903:LMC720909 LCG720903:LCG720909 KSK720903:KSK720909 KIO720903:KIO720909 JYS720903:JYS720909 JOW720903:JOW720909 JFA720903:JFA720909 IVE720903:IVE720909 ILI720903:ILI720909 IBM720903:IBM720909 HRQ720903:HRQ720909 HHU720903:HHU720909 GXY720903:GXY720909 GOC720903:GOC720909 GEG720903:GEG720909 FUK720903:FUK720909 FKO720903:FKO720909 FAS720903:FAS720909 EQW720903:EQW720909 EHA720903:EHA720909 DXE720903:DXE720909 DNI720903:DNI720909 DDM720903:DDM720909 CTQ720903:CTQ720909 CJU720903:CJU720909 BZY720903:BZY720909 BQC720903:BQC720909 BGG720903:BGG720909 AWK720903:AWK720909 AMO720903:AMO720909 ACS720903:ACS720909 SW720903:SW720909 JA720903:JA720909 G720903:G720909 WVM655367:WVM655373 WLQ655367:WLQ655373 WBU655367:WBU655373 VRY655367:VRY655373 VIC655367:VIC655373 UYG655367:UYG655373 UOK655367:UOK655373 UEO655367:UEO655373 TUS655367:TUS655373 TKW655367:TKW655373 TBA655367:TBA655373 SRE655367:SRE655373 SHI655367:SHI655373 RXM655367:RXM655373 RNQ655367:RNQ655373 RDU655367:RDU655373 QTY655367:QTY655373 QKC655367:QKC655373 QAG655367:QAG655373 PQK655367:PQK655373 PGO655367:PGO655373 OWS655367:OWS655373 OMW655367:OMW655373 ODA655367:ODA655373 NTE655367:NTE655373 NJI655367:NJI655373 MZM655367:MZM655373 MPQ655367:MPQ655373 MFU655367:MFU655373 LVY655367:LVY655373 LMC655367:LMC655373 LCG655367:LCG655373 KSK655367:KSK655373 KIO655367:KIO655373 JYS655367:JYS655373 JOW655367:JOW655373 JFA655367:JFA655373 IVE655367:IVE655373 ILI655367:ILI655373 IBM655367:IBM655373 HRQ655367:HRQ655373 HHU655367:HHU655373 GXY655367:GXY655373 GOC655367:GOC655373 GEG655367:GEG655373 FUK655367:FUK655373 FKO655367:FKO655373 FAS655367:FAS655373 EQW655367:EQW655373 EHA655367:EHA655373 DXE655367:DXE655373 DNI655367:DNI655373 DDM655367:DDM655373 CTQ655367:CTQ655373 CJU655367:CJU655373 BZY655367:BZY655373 BQC655367:BQC655373 BGG655367:BGG655373 AWK655367:AWK655373 AMO655367:AMO655373 ACS655367:ACS655373 SW655367:SW655373 JA655367:JA655373 G655367:G655373 WVM589831:WVM589837 WLQ589831:WLQ589837 WBU589831:WBU589837 VRY589831:VRY589837 VIC589831:VIC589837 UYG589831:UYG589837 UOK589831:UOK589837 UEO589831:UEO589837 TUS589831:TUS589837 TKW589831:TKW589837 TBA589831:TBA589837 SRE589831:SRE589837 SHI589831:SHI589837 RXM589831:RXM589837 RNQ589831:RNQ589837 RDU589831:RDU589837 QTY589831:QTY589837 QKC589831:QKC589837 QAG589831:QAG589837 PQK589831:PQK589837 PGO589831:PGO589837 OWS589831:OWS589837 OMW589831:OMW589837 ODA589831:ODA589837 NTE589831:NTE589837 NJI589831:NJI589837 MZM589831:MZM589837 MPQ589831:MPQ589837 MFU589831:MFU589837 LVY589831:LVY589837 LMC589831:LMC589837 LCG589831:LCG589837 KSK589831:KSK589837 KIO589831:KIO589837 JYS589831:JYS589837 JOW589831:JOW589837 JFA589831:JFA589837 IVE589831:IVE589837 ILI589831:ILI589837 IBM589831:IBM589837 HRQ589831:HRQ589837 HHU589831:HHU589837 GXY589831:GXY589837 GOC589831:GOC589837 GEG589831:GEG589837 FUK589831:FUK589837 FKO589831:FKO589837 FAS589831:FAS589837 EQW589831:EQW589837 EHA589831:EHA589837 DXE589831:DXE589837 DNI589831:DNI589837 DDM589831:DDM589837 CTQ589831:CTQ589837 CJU589831:CJU589837 BZY589831:BZY589837 BQC589831:BQC589837 BGG589831:BGG589837 AWK589831:AWK589837 AMO589831:AMO589837 ACS589831:ACS589837 SW589831:SW589837 JA589831:JA589837 G589831:G589837 WVM524295:WVM524301 WLQ524295:WLQ524301 WBU524295:WBU524301 VRY524295:VRY524301 VIC524295:VIC524301 UYG524295:UYG524301 UOK524295:UOK524301 UEO524295:UEO524301 TUS524295:TUS524301 TKW524295:TKW524301 TBA524295:TBA524301 SRE524295:SRE524301 SHI524295:SHI524301 RXM524295:RXM524301 RNQ524295:RNQ524301 RDU524295:RDU524301 QTY524295:QTY524301 QKC524295:QKC524301 QAG524295:QAG524301 PQK524295:PQK524301 PGO524295:PGO524301 OWS524295:OWS524301 OMW524295:OMW524301 ODA524295:ODA524301 NTE524295:NTE524301 NJI524295:NJI524301 MZM524295:MZM524301 MPQ524295:MPQ524301 MFU524295:MFU524301 LVY524295:LVY524301 LMC524295:LMC524301 LCG524295:LCG524301 KSK524295:KSK524301 KIO524295:KIO524301 JYS524295:JYS524301 JOW524295:JOW524301 JFA524295:JFA524301 IVE524295:IVE524301 ILI524295:ILI524301 IBM524295:IBM524301 HRQ524295:HRQ524301 HHU524295:HHU524301 GXY524295:GXY524301 GOC524295:GOC524301 GEG524295:GEG524301 FUK524295:FUK524301 FKO524295:FKO524301 FAS524295:FAS524301 EQW524295:EQW524301 EHA524295:EHA524301 DXE524295:DXE524301 DNI524295:DNI524301 DDM524295:DDM524301 CTQ524295:CTQ524301 CJU524295:CJU524301 BZY524295:BZY524301 BQC524295:BQC524301 BGG524295:BGG524301 AWK524295:AWK524301 AMO524295:AMO524301 ACS524295:ACS524301 SW524295:SW524301 JA524295:JA524301 G524295:G524301 WVM458759:WVM458765 WLQ458759:WLQ458765 WBU458759:WBU458765 VRY458759:VRY458765 VIC458759:VIC458765 UYG458759:UYG458765 UOK458759:UOK458765 UEO458759:UEO458765 TUS458759:TUS458765 TKW458759:TKW458765 TBA458759:TBA458765 SRE458759:SRE458765 SHI458759:SHI458765 RXM458759:RXM458765 RNQ458759:RNQ458765 RDU458759:RDU458765 QTY458759:QTY458765 QKC458759:QKC458765 QAG458759:QAG458765 PQK458759:PQK458765 PGO458759:PGO458765 OWS458759:OWS458765 OMW458759:OMW458765 ODA458759:ODA458765 NTE458759:NTE458765 NJI458759:NJI458765 MZM458759:MZM458765 MPQ458759:MPQ458765 MFU458759:MFU458765 LVY458759:LVY458765 LMC458759:LMC458765 LCG458759:LCG458765 KSK458759:KSK458765 KIO458759:KIO458765 JYS458759:JYS458765 JOW458759:JOW458765 JFA458759:JFA458765 IVE458759:IVE458765 ILI458759:ILI458765 IBM458759:IBM458765 HRQ458759:HRQ458765 HHU458759:HHU458765 GXY458759:GXY458765 GOC458759:GOC458765 GEG458759:GEG458765 FUK458759:FUK458765 FKO458759:FKO458765 FAS458759:FAS458765 EQW458759:EQW458765 EHA458759:EHA458765 DXE458759:DXE458765 DNI458759:DNI458765 DDM458759:DDM458765 CTQ458759:CTQ458765 CJU458759:CJU458765 BZY458759:BZY458765 BQC458759:BQC458765 BGG458759:BGG458765 AWK458759:AWK458765 AMO458759:AMO458765 ACS458759:ACS458765 SW458759:SW458765 JA458759:JA458765 G458759:G458765 WVM393223:WVM393229 WLQ393223:WLQ393229 WBU393223:WBU393229 VRY393223:VRY393229 VIC393223:VIC393229 UYG393223:UYG393229 UOK393223:UOK393229 UEO393223:UEO393229 TUS393223:TUS393229 TKW393223:TKW393229 TBA393223:TBA393229 SRE393223:SRE393229 SHI393223:SHI393229 RXM393223:RXM393229 RNQ393223:RNQ393229 RDU393223:RDU393229 QTY393223:QTY393229 QKC393223:QKC393229 QAG393223:QAG393229 PQK393223:PQK393229 PGO393223:PGO393229 OWS393223:OWS393229 OMW393223:OMW393229 ODA393223:ODA393229 NTE393223:NTE393229 NJI393223:NJI393229 MZM393223:MZM393229 MPQ393223:MPQ393229 MFU393223:MFU393229 LVY393223:LVY393229 LMC393223:LMC393229 LCG393223:LCG393229 KSK393223:KSK393229 KIO393223:KIO393229 JYS393223:JYS393229 JOW393223:JOW393229 JFA393223:JFA393229 IVE393223:IVE393229 ILI393223:ILI393229 IBM393223:IBM393229 HRQ393223:HRQ393229 HHU393223:HHU393229 GXY393223:GXY393229 GOC393223:GOC393229 GEG393223:GEG393229 FUK393223:FUK393229 FKO393223:FKO393229 FAS393223:FAS393229 EQW393223:EQW393229 EHA393223:EHA393229 DXE393223:DXE393229 DNI393223:DNI393229 DDM393223:DDM393229 CTQ393223:CTQ393229 CJU393223:CJU393229 BZY393223:BZY393229 BQC393223:BQC393229 BGG393223:BGG393229 AWK393223:AWK393229 AMO393223:AMO393229 ACS393223:ACS393229 SW393223:SW393229 JA393223:JA393229 G393223:G393229 WVM327687:WVM327693 WLQ327687:WLQ327693 WBU327687:WBU327693 VRY327687:VRY327693 VIC327687:VIC327693 UYG327687:UYG327693 UOK327687:UOK327693 UEO327687:UEO327693 TUS327687:TUS327693 TKW327687:TKW327693 TBA327687:TBA327693 SRE327687:SRE327693 SHI327687:SHI327693 RXM327687:RXM327693 RNQ327687:RNQ327693 RDU327687:RDU327693 QTY327687:QTY327693 QKC327687:QKC327693 QAG327687:QAG327693 PQK327687:PQK327693 PGO327687:PGO327693 OWS327687:OWS327693 OMW327687:OMW327693 ODA327687:ODA327693 NTE327687:NTE327693 NJI327687:NJI327693 MZM327687:MZM327693 MPQ327687:MPQ327693 MFU327687:MFU327693 LVY327687:LVY327693 LMC327687:LMC327693 LCG327687:LCG327693 KSK327687:KSK327693 KIO327687:KIO327693 JYS327687:JYS327693 JOW327687:JOW327693 JFA327687:JFA327693 IVE327687:IVE327693 ILI327687:ILI327693 IBM327687:IBM327693 HRQ327687:HRQ327693 HHU327687:HHU327693 GXY327687:GXY327693 GOC327687:GOC327693 GEG327687:GEG327693 FUK327687:FUK327693 FKO327687:FKO327693 FAS327687:FAS327693 EQW327687:EQW327693 EHA327687:EHA327693 DXE327687:DXE327693 DNI327687:DNI327693 DDM327687:DDM327693 CTQ327687:CTQ327693 CJU327687:CJU327693 BZY327687:BZY327693 BQC327687:BQC327693 BGG327687:BGG327693 AWK327687:AWK327693 AMO327687:AMO327693 ACS327687:ACS327693 SW327687:SW327693 JA327687:JA327693 G327687:G327693 WVM262151:WVM262157 WLQ262151:WLQ262157 WBU262151:WBU262157 VRY262151:VRY262157 VIC262151:VIC262157 UYG262151:UYG262157 UOK262151:UOK262157 UEO262151:UEO262157 TUS262151:TUS262157 TKW262151:TKW262157 TBA262151:TBA262157 SRE262151:SRE262157 SHI262151:SHI262157 RXM262151:RXM262157 RNQ262151:RNQ262157 RDU262151:RDU262157 QTY262151:QTY262157 QKC262151:QKC262157 QAG262151:QAG262157 PQK262151:PQK262157 PGO262151:PGO262157 OWS262151:OWS262157 OMW262151:OMW262157 ODA262151:ODA262157 NTE262151:NTE262157 NJI262151:NJI262157 MZM262151:MZM262157 MPQ262151:MPQ262157 MFU262151:MFU262157 LVY262151:LVY262157 LMC262151:LMC262157 LCG262151:LCG262157 KSK262151:KSK262157 KIO262151:KIO262157 JYS262151:JYS262157 JOW262151:JOW262157 JFA262151:JFA262157 IVE262151:IVE262157 ILI262151:ILI262157 IBM262151:IBM262157 HRQ262151:HRQ262157 HHU262151:HHU262157 GXY262151:GXY262157 GOC262151:GOC262157 GEG262151:GEG262157 FUK262151:FUK262157 FKO262151:FKO262157 FAS262151:FAS262157 EQW262151:EQW262157 EHA262151:EHA262157 DXE262151:DXE262157 DNI262151:DNI262157 DDM262151:DDM262157 CTQ262151:CTQ262157 CJU262151:CJU262157 BZY262151:BZY262157 BQC262151:BQC262157 BGG262151:BGG262157 AWK262151:AWK262157 AMO262151:AMO262157 ACS262151:ACS262157 SW262151:SW262157 JA262151:JA262157 G262151:G262157 WVM196615:WVM196621 WLQ196615:WLQ196621 WBU196615:WBU196621 VRY196615:VRY196621 VIC196615:VIC196621 UYG196615:UYG196621 UOK196615:UOK196621 UEO196615:UEO196621 TUS196615:TUS196621 TKW196615:TKW196621 TBA196615:TBA196621 SRE196615:SRE196621 SHI196615:SHI196621 RXM196615:RXM196621 RNQ196615:RNQ196621 RDU196615:RDU196621 QTY196615:QTY196621 QKC196615:QKC196621 QAG196615:QAG196621 PQK196615:PQK196621 PGO196615:PGO196621 OWS196615:OWS196621 OMW196615:OMW196621 ODA196615:ODA196621 NTE196615:NTE196621 NJI196615:NJI196621 MZM196615:MZM196621 MPQ196615:MPQ196621 MFU196615:MFU196621 LVY196615:LVY196621 LMC196615:LMC196621 LCG196615:LCG196621 KSK196615:KSK196621 KIO196615:KIO196621 JYS196615:JYS196621 JOW196615:JOW196621 JFA196615:JFA196621 IVE196615:IVE196621 ILI196615:ILI196621 IBM196615:IBM196621 HRQ196615:HRQ196621 HHU196615:HHU196621 GXY196615:GXY196621 GOC196615:GOC196621 GEG196615:GEG196621 FUK196615:FUK196621 FKO196615:FKO196621 FAS196615:FAS196621 EQW196615:EQW196621 EHA196615:EHA196621 DXE196615:DXE196621 DNI196615:DNI196621 DDM196615:DDM196621 CTQ196615:CTQ196621 CJU196615:CJU196621 BZY196615:BZY196621 BQC196615:BQC196621 BGG196615:BGG196621 AWK196615:AWK196621 AMO196615:AMO196621 ACS196615:ACS196621 SW196615:SW196621 JA196615:JA196621 G196615:G196621 WVM131079:WVM131085 WLQ131079:WLQ131085 WBU131079:WBU131085 VRY131079:VRY131085 VIC131079:VIC131085 UYG131079:UYG131085 UOK131079:UOK131085 UEO131079:UEO131085 TUS131079:TUS131085 TKW131079:TKW131085 TBA131079:TBA131085 SRE131079:SRE131085 SHI131079:SHI131085 RXM131079:RXM131085 RNQ131079:RNQ131085 RDU131079:RDU131085 QTY131079:QTY131085 QKC131079:QKC131085 QAG131079:QAG131085 PQK131079:PQK131085 PGO131079:PGO131085 OWS131079:OWS131085 OMW131079:OMW131085 ODA131079:ODA131085 NTE131079:NTE131085 NJI131079:NJI131085 MZM131079:MZM131085 MPQ131079:MPQ131085 MFU131079:MFU131085 LVY131079:LVY131085 LMC131079:LMC131085 LCG131079:LCG131085 KSK131079:KSK131085 KIO131079:KIO131085 JYS131079:JYS131085 JOW131079:JOW131085 JFA131079:JFA131085 IVE131079:IVE131085 ILI131079:ILI131085 IBM131079:IBM131085 HRQ131079:HRQ131085 HHU131079:HHU131085 GXY131079:GXY131085 GOC131079:GOC131085 GEG131079:GEG131085 FUK131079:FUK131085 FKO131079:FKO131085 FAS131079:FAS131085 EQW131079:EQW131085 EHA131079:EHA131085 DXE131079:DXE131085 DNI131079:DNI131085 DDM131079:DDM131085 CTQ131079:CTQ131085 CJU131079:CJU131085 BZY131079:BZY131085 BQC131079:BQC131085 BGG131079:BGG131085 AWK131079:AWK131085 AMO131079:AMO131085 ACS131079:ACS131085 SW131079:SW131085 JA131079:JA131085 G131079:G131085 WVM65543:WVM65549 WLQ65543:WLQ65549 WBU65543:WBU65549 VRY65543:VRY65549 VIC65543:VIC65549 UYG65543:UYG65549 UOK65543:UOK65549 UEO65543:UEO65549 TUS65543:TUS65549 TKW65543:TKW65549 TBA65543:TBA65549 SRE65543:SRE65549 SHI65543:SHI65549 RXM65543:RXM65549 RNQ65543:RNQ65549 RDU65543:RDU65549 QTY65543:QTY65549 QKC65543:QKC65549 QAG65543:QAG65549 PQK65543:PQK65549 PGO65543:PGO65549 OWS65543:OWS65549 OMW65543:OMW65549 ODA65543:ODA65549 NTE65543:NTE65549 NJI65543:NJI65549 MZM65543:MZM65549 MPQ65543:MPQ65549 MFU65543:MFU65549 LVY65543:LVY65549 LMC65543:LMC65549 LCG65543:LCG65549 KSK65543:KSK65549 KIO65543:KIO65549 JYS65543:JYS65549 JOW65543:JOW65549 JFA65543:JFA65549 IVE65543:IVE65549 ILI65543:ILI65549 IBM65543:IBM65549 HRQ65543:HRQ65549 HHU65543:HHU65549 GXY65543:GXY65549 GOC65543:GOC65549 GEG65543:GEG65549 FUK65543:FUK65549 FKO65543:FKO65549 FAS65543:FAS65549 EQW65543:EQW65549 EHA65543:EHA65549 DXE65543:DXE65549 DNI65543:DNI65549 DDM65543:DDM65549 CTQ65543:CTQ65549 CJU65543:CJU65549 BZY65543:BZY65549 BQC65543:BQC65549 BGG65543:BGG65549 AWK65543:AWK65549 AMO65543:AMO65549 ACS65543:ACS65549 SW65543:SW65549 JA65543:JA65549 G65543:G65549 WVM11:WVM17 WLQ11:WLQ17 WBU11:WBU17 VRY11:VRY17 VIC11:VIC17 UYG11:UYG17 UOK11:UOK17 UEO11:UEO17 TUS11:TUS17 TKW11:TKW17 TBA11:TBA17 SRE11:SRE17 SHI11:SHI17 RXM11:RXM17 RNQ11:RNQ17 RDU11:RDU17 QTY11:QTY17 QKC11:QKC17 QAG11:QAG17 PQK11:PQK17 PGO11:PGO17 OWS11:OWS17 OMW11:OMW17 ODA11:ODA17 NTE11:NTE17 NJI11:NJI17 MZM11:MZM17 MPQ11:MPQ17 MFU11:MFU17 LVY11:LVY17 LMC11:LMC17 LCG11:LCG17 KSK11:KSK17 KIO11:KIO17 JYS11:JYS17 JOW11:JOW17 JFA11:JFA17 IVE11:IVE17 ILI11:ILI17 IBM11:IBM17 HRQ11:HRQ17 HHU11:HHU17 GXY11:GXY17 GOC11:GOC17 GEG11:GEG17 FUK11:FUK17 FKO11:FKO17 FAS11:FAS17 EQW11:EQW17 EHA11:EHA17 DXE11:DXE17 DNI11:DNI17 DDM11:DDM17 CTQ11:CTQ17 CJU11:CJU17 BZY11:BZY17 BQC11:BQC17 BGG11:BGG17 AWK11:AWK17 AMO11:AMO17 ACS11:ACS17 SW11:SW17 JA11:JA17">
      <formula1>$I$11:$I$13</formula1>
    </dataValidation>
    <dataValidation type="list" allowBlank="1" showInputMessage="1" showErrorMessage="1" sqref="H11:H17 WVN983056:WVN983085 WLR983056:WLR983085 WBV983056:WBV983085 VRZ983056:VRZ983085 VID983056:VID983085 UYH983056:UYH983085 UOL983056:UOL983085 UEP983056:UEP983085 TUT983056:TUT983085 TKX983056:TKX983085 TBB983056:TBB983085 SRF983056:SRF983085 SHJ983056:SHJ983085 RXN983056:RXN983085 RNR983056:RNR983085 RDV983056:RDV983085 QTZ983056:QTZ983085 QKD983056:QKD983085 QAH983056:QAH983085 PQL983056:PQL983085 PGP983056:PGP983085 OWT983056:OWT983085 OMX983056:OMX983085 ODB983056:ODB983085 NTF983056:NTF983085 NJJ983056:NJJ983085 MZN983056:MZN983085 MPR983056:MPR983085 MFV983056:MFV983085 LVZ983056:LVZ983085 LMD983056:LMD983085 LCH983056:LCH983085 KSL983056:KSL983085 KIP983056:KIP983085 JYT983056:JYT983085 JOX983056:JOX983085 JFB983056:JFB983085 IVF983056:IVF983085 ILJ983056:ILJ983085 IBN983056:IBN983085 HRR983056:HRR983085 HHV983056:HHV983085 GXZ983056:GXZ983085 GOD983056:GOD983085 GEH983056:GEH983085 FUL983056:FUL983085 FKP983056:FKP983085 FAT983056:FAT983085 EQX983056:EQX983085 EHB983056:EHB983085 DXF983056:DXF983085 DNJ983056:DNJ983085 DDN983056:DDN983085 CTR983056:CTR983085 CJV983056:CJV983085 BZZ983056:BZZ983085 BQD983056:BQD983085 BGH983056:BGH983085 AWL983056:AWL983085 AMP983056:AMP983085 ACT983056:ACT983085 SX983056:SX983085 JB983056:JB983085 H983056:H983085 WVN917520:WVN917549 WLR917520:WLR917549 WBV917520:WBV917549 VRZ917520:VRZ917549 VID917520:VID917549 UYH917520:UYH917549 UOL917520:UOL917549 UEP917520:UEP917549 TUT917520:TUT917549 TKX917520:TKX917549 TBB917520:TBB917549 SRF917520:SRF917549 SHJ917520:SHJ917549 RXN917520:RXN917549 RNR917520:RNR917549 RDV917520:RDV917549 QTZ917520:QTZ917549 QKD917520:QKD917549 QAH917520:QAH917549 PQL917520:PQL917549 PGP917520:PGP917549 OWT917520:OWT917549 OMX917520:OMX917549 ODB917520:ODB917549 NTF917520:NTF917549 NJJ917520:NJJ917549 MZN917520:MZN917549 MPR917520:MPR917549 MFV917520:MFV917549 LVZ917520:LVZ917549 LMD917520:LMD917549 LCH917520:LCH917549 KSL917520:KSL917549 KIP917520:KIP917549 JYT917520:JYT917549 JOX917520:JOX917549 JFB917520:JFB917549 IVF917520:IVF917549 ILJ917520:ILJ917549 IBN917520:IBN917549 HRR917520:HRR917549 HHV917520:HHV917549 GXZ917520:GXZ917549 GOD917520:GOD917549 GEH917520:GEH917549 FUL917520:FUL917549 FKP917520:FKP917549 FAT917520:FAT917549 EQX917520:EQX917549 EHB917520:EHB917549 DXF917520:DXF917549 DNJ917520:DNJ917549 DDN917520:DDN917549 CTR917520:CTR917549 CJV917520:CJV917549 BZZ917520:BZZ917549 BQD917520:BQD917549 BGH917520:BGH917549 AWL917520:AWL917549 AMP917520:AMP917549 ACT917520:ACT917549 SX917520:SX917549 JB917520:JB917549 H917520:H917549 WVN851984:WVN852013 WLR851984:WLR852013 WBV851984:WBV852013 VRZ851984:VRZ852013 VID851984:VID852013 UYH851984:UYH852013 UOL851984:UOL852013 UEP851984:UEP852013 TUT851984:TUT852013 TKX851984:TKX852013 TBB851984:TBB852013 SRF851984:SRF852013 SHJ851984:SHJ852013 RXN851984:RXN852013 RNR851984:RNR852013 RDV851984:RDV852013 QTZ851984:QTZ852013 QKD851984:QKD852013 QAH851984:QAH852013 PQL851984:PQL852013 PGP851984:PGP852013 OWT851984:OWT852013 OMX851984:OMX852013 ODB851984:ODB852013 NTF851984:NTF852013 NJJ851984:NJJ852013 MZN851984:MZN852013 MPR851984:MPR852013 MFV851984:MFV852013 LVZ851984:LVZ852013 LMD851984:LMD852013 LCH851984:LCH852013 KSL851984:KSL852013 KIP851984:KIP852013 JYT851984:JYT852013 JOX851984:JOX852013 JFB851984:JFB852013 IVF851984:IVF852013 ILJ851984:ILJ852013 IBN851984:IBN852013 HRR851984:HRR852013 HHV851984:HHV852013 GXZ851984:GXZ852013 GOD851984:GOD852013 GEH851984:GEH852013 FUL851984:FUL852013 FKP851984:FKP852013 FAT851984:FAT852013 EQX851984:EQX852013 EHB851984:EHB852013 DXF851984:DXF852013 DNJ851984:DNJ852013 DDN851984:DDN852013 CTR851984:CTR852013 CJV851984:CJV852013 BZZ851984:BZZ852013 BQD851984:BQD852013 BGH851984:BGH852013 AWL851984:AWL852013 AMP851984:AMP852013 ACT851984:ACT852013 SX851984:SX852013 JB851984:JB852013 H851984:H852013 WVN786448:WVN786477 WLR786448:WLR786477 WBV786448:WBV786477 VRZ786448:VRZ786477 VID786448:VID786477 UYH786448:UYH786477 UOL786448:UOL786477 UEP786448:UEP786477 TUT786448:TUT786477 TKX786448:TKX786477 TBB786448:TBB786477 SRF786448:SRF786477 SHJ786448:SHJ786477 RXN786448:RXN786477 RNR786448:RNR786477 RDV786448:RDV786477 QTZ786448:QTZ786477 QKD786448:QKD786477 QAH786448:QAH786477 PQL786448:PQL786477 PGP786448:PGP786477 OWT786448:OWT786477 OMX786448:OMX786477 ODB786448:ODB786477 NTF786448:NTF786477 NJJ786448:NJJ786477 MZN786448:MZN786477 MPR786448:MPR786477 MFV786448:MFV786477 LVZ786448:LVZ786477 LMD786448:LMD786477 LCH786448:LCH786477 KSL786448:KSL786477 KIP786448:KIP786477 JYT786448:JYT786477 JOX786448:JOX786477 JFB786448:JFB786477 IVF786448:IVF786477 ILJ786448:ILJ786477 IBN786448:IBN786477 HRR786448:HRR786477 HHV786448:HHV786477 GXZ786448:GXZ786477 GOD786448:GOD786477 GEH786448:GEH786477 FUL786448:FUL786477 FKP786448:FKP786477 FAT786448:FAT786477 EQX786448:EQX786477 EHB786448:EHB786477 DXF786448:DXF786477 DNJ786448:DNJ786477 DDN786448:DDN786477 CTR786448:CTR786477 CJV786448:CJV786477 BZZ786448:BZZ786477 BQD786448:BQD786477 BGH786448:BGH786477 AWL786448:AWL786477 AMP786448:AMP786477 ACT786448:ACT786477 SX786448:SX786477 JB786448:JB786477 H786448:H786477 WVN720912:WVN720941 WLR720912:WLR720941 WBV720912:WBV720941 VRZ720912:VRZ720941 VID720912:VID720941 UYH720912:UYH720941 UOL720912:UOL720941 UEP720912:UEP720941 TUT720912:TUT720941 TKX720912:TKX720941 TBB720912:TBB720941 SRF720912:SRF720941 SHJ720912:SHJ720941 RXN720912:RXN720941 RNR720912:RNR720941 RDV720912:RDV720941 QTZ720912:QTZ720941 QKD720912:QKD720941 QAH720912:QAH720941 PQL720912:PQL720941 PGP720912:PGP720941 OWT720912:OWT720941 OMX720912:OMX720941 ODB720912:ODB720941 NTF720912:NTF720941 NJJ720912:NJJ720941 MZN720912:MZN720941 MPR720912:MPR720941 MFV720912:MFV720941 LVZ720912:LVZ720941 LMD720912:LMD720941 LCH720912:LCH720941 KSL720912:KSL720941 KIP720912:KIP720941 JYT720912:JYT720941 JOX720912:JOX720941 JFB720912:JFB720941 IVF720912:IVF720941 ILJ720912:ILJ720941 IBN720912:IBN720941 HRR720912:HRR720941 HHV720912:HHV720941 GXZ720912:GXZ720941 GOD720912:GOD720941 GEH720912:GEH720941 FUL720912:FUL720941 FKP720912:FKP720941 FAT720912:FAT720941 EQX720912:EQX720941 EHB720912:EHB720941 DXF720912:DXF720941 DNJ720912:DNJ720941 DDN720912:DDN720941 CTR720912:CTR720941 CJV720912:CJV720941 BZZ720912:BZZ720941 BQD720912:BQD720941 BGH720912:BGH720941 AWL720912:AWL720941 AMP720912:AMP720941 ACT720912:ACT720941 SX720912:SX720941 JB720912:JB720941 H720912:H720941 WVN655376:WVN655405 WLR655376:WLR655405 WBV655376:WBV655405 VRZ655376:VRZ655405 VID655376:VID655405 UYH655376:UYH655405 UOL655376:UOL655405 UEP655376:UEP655405 TUT655376:TUT655405 TKX655376:TKX655405 TBB655376:TBB655405 SRF655376:SRF655405 SHJ655376:SHJ655405 RXN655376:RXN655405 RNR655376:RNR655405 RDV655376:RDV655405 QTZ655376:QTZ655405 QKD655376:QKD655405 QAH655376:QAH655405 PQL655376:PQL655405 PGP655376:PGP655405 OWT655376:OWT655405 OMX655376:OMX655405 ODB655376:ODB655405 NTF655376:NTF655405 NJJ655376:NJJ655405 MZN655376:MZN655405 MPR655376:MPR655405 MFV655376:MFV655405 LVZ655376:LVZ655405 LMD655376:LMD655405 LCH655376:LCH655405 KSL655376:KSL655405 KIP655376:KIP655405 JYT655376:JYT655405 JOX655376:JOX655405 JFB655376:JFB655405 IVF655376:IVF655405 ILJ655376:ILJ655405 IBN655376:IBN655405 HRR655376:HRR655405 HHV655376:HHV655405 GXZ655376:GXZ655405 GOD655376:GOD655405 GEH655376:GEH655405 FUL655376:FUL655405 FKP655376:FKP655405 FAT655376:FAT655405 EQX655376:EQX655405 EHB655376:EHB655405 DXF655376:DXF655405 DNJ655376:DNJ655405 DDN655376:DDN655405 CTR655376:CTR655405 CJV655376:CJV655405 BZZ655376:BZZ655405 BQD655376:BQD655405 BGH655376:BGH655405 AWL655376:AWL655405 AMP655376:AMP655405 ACT655376:ACT655405 SX655376:SX655405 JB655376:JB655405 H655376:H655405 WVN589840:WVN589869 WLR589840:WLR589869 WBV589840:WBV589869 VRZ589840:VRZ589869 VID589840:VID589869 UYH589840:UYH589869 UOL589840:UOL589869 UEP589840:UEP589869 TUT589840:TUT589869 TKX589840:TKX589869 TBB589840:TBB589869 SRF589840:SRF589869 SHJ589840:SHJ589869 RXN589840:RXN589869 RNR589840:RNR589869 RDV589840:RDV589869 QTZ589840:QTZ589869 QKD589840:QKD589869 QAH589840:QAH589869 PQL589840:PQL589869 PGP589840:PGP589869 OWT589840:OWT589869 OMX589840:OMX589869 ODB589840:ODB589869 NTF589840:NTF589869 NJJ589840:NJJ589869 MZN589840:MZN589869 MPR589840:MPR589869 MFV589840:MFV589869 LVZ589840:LVZ589869 LMD589840:LMD589869 LCH589840:LCH589869 KSL589840:KSL589869 KIP589840:KIP589869 JYT589840:JYT589869 JOX589840:JOX589869 JFB589840:JFB589869 IVF589840:IVF589869 ILJ589840:ILJ589869 IBN589840:IBN589869 HRR589840:HRR589869 HHV589840:HHV589869 GXZ589840:GXZ589869 GOD589840:GOD589869 GEH589840:GEH589869 FUL589840:FUL589869 FKP589840:FKP589869 FAT589840:FAT589869 EQX589840:EQX589869 EHB589840:EHB589869 DXF589840:DXF589869 DNJ589840:DNJ589869 DDN589840:DDN589869 CTR589840:CTR589869 CJV589840:CJV589869 BZZ589840:BZZ589869 BQD589840:BQD589869 BGH589840:BGH589869 AWL589840:AWL589869 AMP589840:AMP589869 ACT589840:ACT589869 SX589840:SX589869 JB589840:JB589869 H589840:H589869 WVN524304:WVN524333 WLR524304:WLR524333 WBV524304:WBV524333 VRZ524304:VRZ524333 VID524304:VID524333 UYH524304:UYH524333 UOL524304:UOL524333 UEP524304:UEP524333 TUT524304:TUT524333 TKX524304:TKX524333 TBB524304:TBB524333 SRF524304:SRF524333 SHJ524304:SHJ524333 RXN524304:RXN524333 RNR524304:RNR524333 RDV524304:RDV524333 QTZ524304:QTZ524333 QKD524304:QKD524333 QAH524304:QAH524333 PQL524304:PQL524333 PGP524304:PGP524333 OWT524304:OWT524333 OMX524304:OMX524333 ODB524304:ODB524333 NTF524304:NTF524333 NJJ524304:NJJ524333 MZN524304:MZN524333 MPR524304:MPR524333 MFV524304:MFV524333 LVZ524304:LVZ524333 LMD524304:LMD524333 LCH524304:LCH524333 KSL524304:KSL524333 KIP524304:KIP524333 JYT524304:JYT524333 JOX524304:JOX524333 JFB524304:JFB524333 IVF524304:IVF524333 ILJ524304:ILJ524333 IBN524304:IBN524333 HRR524304:HRR524333 HHV524304:HHV524333 GXZ524304:GXZ524333 GOD524304:GOD524333 GEH524304:GEH524333 FUL524304:FUL524333 FKP524304:FKP524333 FAT524304:FAT524333 EQX524304:EQX524333 EHB524304:EHB524333 DXF524304:DXF524333 DNJ524304:DNJ524333 DDN524304:DDN524333 CTR524304:CTR524333 CJV524304:CJV524333 BZZ524304:BZZ524333 BQD524304:BQD524333 BGH524304:BGH524333 AWL524304:AWL524333 AMP524304:AMP524333 ACT524304:ACT524333 SX524304:SX524333 JB524304:JB524333 H524304:H524333 WVN458768:WVN458797 WLR458768:WLR458797 WBV458768:WBV458797 VRZ458768:VRZ458797 VID458768:VID458797 UYH458768:UYH458797 UOL458768:UOL458797 UEP458768:UEP458797 TUT458768:TUT458797 TKX458768:TKX458797 TBB458768:TBB458797 SRF458768:SRF458797 SHJ458768:SHJ458797 RXN458768:RXN458797 RNR458768:RNR458797 RDV458768:RDV458797 QTZ458768:QTZ458797 QKD458768:QKD458797 QAH458768:QAH458797 PQL458768:PQL458797 PGP458768:PGP458797 OWT458768:OWT458797 OMX458768:OMX458797 ODB458768:ODB458797 NTF458768:NTF458797 NJJ458768:NJJ458797 MZN458768:MZN458797 MPR458768:MPR458797 MFV458768:MFV458797 LVZ458768:LVZ458797 LMD458768:LMD458797 LCH458768:LCH458797 KSL458768:KSL458797 KIP458768:KIP458797 JYT458768:JYT458797 JOX458768:JOX458797 JFB458768:JFB458797 IVF458768:IVF458797 ILJ458768:ILJ458797 IBN458768:IBN458797 HRR458768:HRR458797 HHV458768:HHV458797 GXZ458768:GXZ458797 GOD458768:GOD458797 GEH458768:GEH458797 FUL458768:FUL458797 FKP458768:FKP458797 FAT458768:FAT458797 EQX458768:EQX458797 EHB458768:EHB458797 DXF458768:DXF458797 DNJ458768:DNJ458797 DDN458768:DDN458797 CTR458768:CTR458797 CJV458768:CJV458797 BZZ458768:BZZ458797 BQD458768:BQD458797 BGH458768:BGH458797 AWL458768:AWL458797 AMP458768:AMP458797 ACT458768:ACT458797 SX458768:SX458797 JB458768:JB458797 H458768:H458797 WVN393232:WVN393261 WLR393232:WLR393261 WBV393232:WBV393261 VRZ393232:VRZ393261 VID393232:VID393261 UYH393232:UYH393261 UOL393232:UOL393261 UEP393232:UEP393261 TUT393232:TUT393261 TKX393232:TKX393261 TBB393232:TBB393261 SRF393232:SRF393261 SHJ393232:SHJ393261 RXN393232:RXN393261 RNR393232:RNR393261 RDV393232:RDV393261 QTZ393232:QTZ393261 QKD393232:QKD393261 QAH393232:QAH393261 PQL393232:PQL393261 PGP393232:PGP393261 OWT393232:OWT393261 OMX393232:OMX393261 ODB393232:ODB393261 NTF393232:NTF393261 NJJ393232:NJJ393261 MZN393232:MZN393261 MPR393232:MPR393261 MFV393232:MFV393261 LVZ393232:LVZ393261 LMD393232:LMD393261 LCH393232:LCH393261 KSL393232:KSL393261 KIP393232:KIP393261 JYT393232:JYT393261 JOX393232:JOX393261 JFB393232:JFB393261 IVF393232:IVF393261 ILJ393232:ILJ393261 IBN393232:IBN393261 HRR393232:HRR393261 HHV393232:HHV393261 GXZ393232:GXZ393261 GOD393232:GOD393261 GEH393232:GEH393261 FUL393232:FUL393261 FKP393232:FKP393261 FAT393232:FAT393261 EQX393232:EQX393261 EHB393232:EHB393261 DXF393232:DXF393261 DNJ393232:DNJ393261 DDN393232:DDN393261 CTR393232:CTR393261 CJV393232:CJV393261 BZZ393232:BZZ393261 BQD393232:BQD393261 BGH393232:BGH393261 AWL393232:AWL393261 AMP393232:AMP393261 ACT393232:ACT393261 SX393232:SX393261 JB393232:JB393261 H393232:H393261 WVN327696:WVN327725 WLR327696:WLR327725 WBV327696:WBV327725 VRZ327696:VRZ327725 VID327696:VID327725 UYH327696:UYH327725 UOL327696:UOL327725 UEP327696:UEP327725 TUT327696:TUT327725 TKX327696:TKX327725 TBB327696:TBB327725 SRF327696:SRF327725 SHJ327696:SHJ327725 RXN327696:RXN327725 RNR327696:RNR327725 RDV327696:RDV327725 QTZ327696:QTZ327725 QKD327696:QKD327725 QAH327696:QAH327725 PQL327696:PQL327725 PGP327696:PGP327725 OWT327696:OWT327725 OMX327696:OMX327725 ODB327696:ODB327725 NTF327696:NTF327725 NJJ327696:NJJ327725 MZN327696:MZN327725 MPR327696:MPR327725 MFV327696:MFV327725 LVZ327696:LVZ327725 LMD327696:LMD327725 LCH327696:LCH327725 KSL327696:KSL327725 KIP327696:KIP327725 JYT327696:JYT327725 JOX327696:JOX327725 JFB327696:JFB327725 IVF327696:IVF327725 ILJ327696:ILJ327725 IBN327696:IBN327725 HRR327696:HRR327725 HHV327696:HHV327725 GXZ327696:GXZ327725 GOD327696:GOD327725 GEH327696:GEH327725 FUL327696:FUL327725 FKP327696:FKP327725 FAT327696:FAT327725 EQX327696:EQX327725 EHB327696:EHB327725 DXF327696:DXF327725 DNJ327696:DNJ327725 DDN327696:DDN327725 CTR327696:CTR327725 CJV327696:CJV327725 BZZ327696:BZZ327725 BQD327696:BQD327725 BGH327696:BGH327725 AWL327696:AWL327725 AMP327696:AMP327725 ACT327696:ACT327725 SX327696:SX327725 JB327696:JB327725 H327696:H327725 WVN262160:WVN262189 WLR262160:WLR262189 WBV262160:WBV262189 VRZ262160:VRZ262189 VID262160:VID262189 UYH262160:UYH262189 UOL262160:UOL262189 UEP262160:UEP262189 TUT262160:TUT262189 TKX262160:TKX262189 TBB262160:TBB262189 SRF262160:SRF262189 SHJ262160:SHJ262189 RXN262160:RXN262189 RNR262160:RNR262189 RDV262160:RDV262189 QTZ262160:QTZ262189 QKD262160:QKD262189 QAH262160:QAH262189 PQL262160:PQL262189 PGP262160:PGP262189 OWT262160:OWT262189 OMX262160:OMX262189 ODB262160:ODB262189 NTF262160:NTF262189 NJJ262160:NJJ262189 MZN262160:MZN262189 MPR262160:MPR262189 MFV262160:MFV262189 LVZ262160:LVZ262189 LMD262160:LMD262189 LCH262160:LCH262189 KSL262160:KSL262189 KIP262160:KIP262189 JYT262160:JYT262189 JOX262160:JOX262189 JFB262160:JFB262189 IVF262160:IVF262189 ILJ262160:ILJ262189 IBN262160:IBN262189 HRR262160:HRR262189 HHV262160:HHV262189 GXZ262160:GXZ262189 GOD262160:GOD262189 GEH262160:GEH262189 FUL262160:FUL262189 FKP262160:FKP262189 FAT262160:FAT262189 EQX262160:EQX262189 EHB262160:EHB262189 DXF262160:DXF262189 DNJ262160:DNJ262189 DDN262160:DDN262189 CTR262160:CTR262189 CJV262160:CJV262189 BZZ262160:BZZ262189 BQD262160:BQD262189 BGH262160:BGH262189 AWL262160:AWL262189 AMP262160:AMP262189 ACT262160:ACT262189 SX262160:SX262189 JB262160:JB262189 H262160:H262189 WVN196624:WVN196653 WLR196624:WLR196653 WBV196624:WBV196653 VRZ196624:VRZ196653 VID196624:VID196653 UYH196624:UYH196653 UOL196624:UOL196653 UEP196624:UEP196653 TUT196624:TUT196653 TKX196624:TKX196653 TBB196624:TBB196653 SRF196624:SRF196653 SHJ196624:SHJ196653 RXN196624:RXN196653 RNR196624:RNR196653 RDV196624:RDV196653 QTZ196624:QTZ196653 QKD196624:QKD196653 QAH196624:QAH196653 PQL196624:PQL196653 PGP196624:PGP196653 OWT196624:OWT196653 OMX196624:OMX196653 ODB196624:ODB196653 NTF196624:NTF196653 NJJ196624:NJJ196653 MZN196624:MZN196653 MPR196624:MPR196653 MFV196624:MFV196653 LVZ196624:LVZ196653 LMD196624:LMD196653 LCH196624:LCH196653 KSL196624:KSL196653 KIP196624:KIP196653 JYT196624:JYT196653 JOX196624:JOX196653 JFB196624:JFB196653 IVF196624:IVF196653 ILJ196624:ILJ196653 IBN196624:IBN196653 HRR196624:HRR196653 HHV196624:HHV196653 GXZ196624:GXZ196653 GOD196624:GOD196653 GEH196624:GEH196653 FUL196624:FUL196653 FKP196624:FKP196653 FAT196624:FAT196653 EQX196624:EQX196653 EHB196624:EHB196653 DXF196624:DXF196653 DNJ196624:DNJ196653 DDN196624:DDN196653 CTR196624:CTR196653 CJV196624:CJV196653 BZZ196624:BZZ196653 BQD196624:BQD196653 BGH196624:BGH196653 AWL196624:AWL196653 AMP196624:AMP196653 ACT196624:ACT196653 SX196624:SX196653 JB196624:JB196653 H196624:H196653 WVN131088:WVN131117 WLR131088:WLR131117 WBV131088:WBV131117 VRZ131088:VRZ131117 VID131088:VID131117 UYH131088:UYH131117 UOL131088:UOL131117 UEP131088:UEP131117 TUT131088:TUT131117 TKX131088:TKX131117 TBB131088:TBB131117 SRF131088:SRF131117 SHJ131088:SHJ131117 RXN131088:RXN131117 RNR131088:RNR131117 RDV131088:RDV131117 QTZ131088:QTZ131117 QKD131088:QKD131117 QAH131088:QAH131117 PQL131088:PQL131117 PGP131088:PGP131117 OWT131088:OWT131117 OMX131088:OMX131117 ODB131088:ODB131117 NTF131088:NTF131117 NJJ131088:NJJ131117 MZN131088:MZN131117 MPR131088:MPR131117 MFV131088:MFV131117 LVZ131088:LVZ131117 LMD131088:LMD131117 LCH131088:LCH131117 KSL131088:KSL131117 KIP131088:KIP131117 JYT131088:JYT131117 JOX131088:JOX131117 JFB131088:JFB131117 IVF131088:IVF131117 ILJ131088:ILJ131117 IBN131088:IBN131117 HRR131088:HRR131117 HHV131088:HHV131117 GXZ131088:GXZ131117 GOD131088:GOD131117 GEH131088:GEH131117 FUL131088:FUL131117 FKP131088:FKP131117 FAT131088:FAT131117 EQX131088:EQX131117 EHB131088:EHB131117 DXF131088:DXF131117 DNJ131088:DNJ131117 DDN131088:DDN131117 CTR131088:CTR131117 CJV131088:CJV131117 BZZ131088:BZZ131117 BQD131088:BQD131117 BGH131088:BGH131117 AWL131088:AWL131117 AMP131088:AMP131117 ACT131088:ACT131117 SX131088:SX131117 JB131088:JB131117 H131088:H131117 WVN65552:WVN65581 WLR65552:WLR65581 WBV65552:WBV65581 VRZ65552:VRZ65581 VID65552:VID65581 UYH65552:UYH65581 UOL65552:UOL65581 UEP65552:UEP65581 TUT65552:TUT65581 TKX65552:TKX65581 TBB65552:TBB65581 SRF65552:SRF65581 SHJ65552:SHJ65581 RXN65552:RXN65581 RNR65552:RNR65581 RDV65552:RDV65581 QTZ65552:QTZ65581 QKD65552:QKD65581 QAH65552:QAH65581 PQL65552:PQL65581 PGP65552:PGP65581 OWT65552:OWT65581 OMX65552:OMX65581 ODB65552:ODB65581 NTF65552:NTF65581 NJJ65552:NJJ65581 MZN65552:MZN65581 MPR65552:MPR65581 MFV65552:MFV65581 LVZ65552:LVZ65581 LMD65552:LMD65581 LCH65552:LCH65581 KSL65552:KSL65581 KIP65552:KIP65581 JYT65552:JYT65581 JOX65552:JOX65581 JFB65552:JFB65581 IVF65552:IVF65581 ILJ65552:ILJ65581 IBN65552:IBN65581 HRR65552:HRR65581 HHV65552:HHV65581 GXZ65552:GXZ65581 GOD65552:GOD65581 GEH65552:GEH65581 FUL65552:FUL65581 FKP65552:FKP65581 FAT65552:FAT65581 EQX65552:EQX65581 EHB65552:EHB65581 DXF65552:DXF65581 DNJ65552:DNJ65581 DDN65552:DDN65581 CTR65552:CTR65581 CJV65552:CJV65581 BZZ65552:BZZ65581 BQD65552:BQD65581 BGH65552:BGH65581 AWL65552:AWL65581 AMP65552:AMP65581 ACT65552:ACT65581 SX65552:SX65581 JB65552:JB65581 H65552:H65581 WVN20:WVN49 WLR20:WLR49 WBV20:WBV49 VRZ20:VRZ49 VID20:VID49 UYH20:UYH49 UOL20:UOL49 UEP20:UEP49 TUT20:TUT49 TKX20:TKX49 TBB20:TBB49 SRF20:SRF49 SHJ20:SHJ49 RXN20:RXN49 RNR20:RNR49 RDV20:RDV49 QTZ20:QTZ49 QKD20:QKD49 QAH20:QAH49 PQL20:PQL49 PGP20:PGP49 OWT20:OWT49 OMX20:OMX49 ODB20:ODB49 NTF20:NTF49 NJJ20:NJJ49 MZN20:MZN49 MPR20:MPR49 MFV20:MFV49 LVZ20:LVZ49 LMD20:LMD49 LCH20:LCH49 KSL20:KSL49 KIP20:KIP49 JYT20:JYT49 JOX20:JOX49 JFB20:JFB49 IVF20:IVF49 ILJ20:ILJ49 IBN20:IBN49 HRR20:HRR49 HHV20:HHV49 GXZ20:GXZ49 GOD20:GOD49 GEH20:GEH49 FUL20:FUL49 FKP20:FKP49 FAT20:FAT49 EQX20:EQX49 EHB20:EHB49 DXF20:DXF49 DNJ20:DNJ49 DDN20:DDN49 CTR20:CTR49 CJV20:CJV49 BZZ20:BZZ49 BQD20:BQD49 BGH20:BGH49 AWL20:AWL49 AMP20:AMP49 ACT20:ACT49 SX20:SX49 JB20:JB49 H20:H49 WVN983047:WVN983053 WLR983047:WLR983053 WBV983047:WBV983053 VRZ983047:VRZ983053 VID983047:VID983053 UYH983047:UYH983053 UOL983047:UOL983053 UEP983047:UEP983053 TUT983047:TUT983053 TKX983047:TKX983053 TBB983047:TBB983053 SRF983047:SRF983053 SHJ983047:SHJ983053 RXN983047:RXN983053 RNR983047:RNR983053 RDV983047:RDV983053 QTZ983047:QTZ983053 QKD983047:QKD983053 QAH983047:QAH983053 PQL983047:PQL983053 PGP983047:PGP983053 OWT983047:OWT983053 OMX983047:OMX983053 ODB983047:ODB983053 NTF983047:NTF983053 NJJ983047:NJJ983053 MZN983047:MZN983053 MPR983047:MPR983053 MFV983047:MFV983053 LVZ983047:LVZ983053 LMD983047:LMD983053 LCH983047:LCH983053 KSL983047:KSL983053 KIP983047:KIP983053 JYT983047:JYT983053 JOX983047:JOX983053 JFB983047:JFB983053 IVF983047:IVF983053 ILJ983047:ILJ983053 IBN983047:IBN983053 HRR983047:HRR983053 HHV983047:HHV983053 GXZ983047:GXZ983053 GOD983047:GOD983053 GEH983047:GEH983053 FUL983047:FUL983053 FKP983047:FKP983053 FAT983047:FAT983053 EQX983047:EQX983053 EHB983047:EHB983053 DXF983047:DXF983053 DNJ983047:DNJ983053 DDN983047:DDN983053 CTR983047:CTR983053 CJV983047:CJV983053 BZZ983047:BZZ983053 BQD983047:BQD983053 BGH983047:BGH983053 AWL983047:AWL983053 AMP983047:AMP983053 ACT983047:ACT983053 SX983047:SX983053 JB983047:JB983053 H983047:H983053 WVN917511:WVN917517 WLR917511:WLR917517 WBV917511:WBV917517 VRZ917511:VRZ917517 VID917511:VID917517 UYH917511:UYH917517 UOL917511:UOL917517 UEP917511:UEP917517 TUT917511:TUT917517 TKX917511:TKX917517 TBB917511:TBB917517 SRF917511:SRF917517 SHJ917511:SHJ917517 RXN917511:RXN917517 RNR917511:RNR917517 RDV917511:RDV917517 QTZ917511:QTZ917517 QKD917511:QKD917517 QAH917511:QAH917517 PQL917511:PQL917517 PGP917511:PGP917517 OWT917511:OWT917517 OMX917511:OMX917517 ODB917511:ODB917517 NTF917511:NTF917517 NJJ917511:NJJ917517 MZN917511:MZN917517 MPR917511:MPR917517 MFV917511:MFV917517 LVZ917511:LVZ917517 LMD917511:LMD917517 LCH917511:LCH917517 KSL917511:KSL917517 KIP917511:KIP917517 JYT917511:JYT917517 JOX917511:JOX917517 JFB917511:JFB917517 IVF917511:IVF917517 ILJ917511:ILJ917517 IBN917511:IBN917517 HRR917511:HRR917517 HHV917511:HHV917517 GXZ917511:GXZ917517 GOD917511:GOD917517 GEH917511:GEH917517 FUL917511:FUL917517 FKP917511:FKP917517 FAT917511:FAT917517 EQX917511:EQX917517 EHB917511:EHB917517 DXF917511:DXF917517 DNJ917511:DNJ917517 DDN917511:DDN917517 CTR917511:CTR917517 CJV917511:CJV917517 BZZ917511:BZZ917517 BQD917511:BQD917517 BGH917511:BGH917517 AWL917511:AWL917517 AMP917511:AMP917517 ACT917511:ACT917517 SX917511:SX917517 JB917511:JB917517 H917511:H917517 WVN851975:WVN851981 WLR851975:WLR851981 WBV851975:WBV851981 VRZ851975:VRZ851981 VID851975:VID851981 UYH851975:UYH851981 UOL851975:UOL851981 UEP851975:UEP851981 TUT851975:TUT851981 TKX851975:TKX851981 TBB851975:TBB851981 SRF851975:SRF851981 SHJ851975:SHJ851981 RXN851975:RXN851981 RNR851975:RNR851981 RDV851975:RDV851981 QTZ851975:QTZ851981 QKD851975:QKD851981 QAH851975:QAH851981 PQL851975:PQL851981 PGP851975:PGP851981 OWT851975:OWT851981 OMX851975:OMX851981 ODB851975:ODB851981 NTF851975:NTF851981 NJJ851975:NJJ851981 MZN851975:MZN851981 MPR851975:MPR851981 MFV851975:MFV851981 LVZ851975:LVZ851981 LMD851975:LMD851981 LCH851975:LCH851981 KSL851975:KSL851981 KIP851975:KIP851981 JYT851975:JYT851981 JOX851975:JOX851981 JFB851975:JFB851981 IVF851975:IVF851981 ILJ851975:ILJ851981 IBN851975:IBN851981 HRR851975:HRR851981 HHV851975:HHV851981 GXZ851975:GXZ851981 GOD851975:GOD851981 GEH851975:GEH851981 FUL851975:FUL851981 FKP851975:FKP851981 FAT851975:FAT851981 EQX851975:EQX851981 EHB851975:EHB851981 DXF851975:DXF851981 DNJ851975:DNJ851981 DDN851975:DDN851981 CTR851975:CTR851981 CJV851975:CJV851981 BZZ851975:BZZ851981 BQD851975:BQD851981 BGH851975:BGH851981 AWL851975:AWL851981 AMP851975:AMP851981 ACT851975:ACT851981 SX851975:SX851981 JB851975:JB851981 H851975:H851981 WVN786439:WVN786445 WLR786439:WLR786445 WBV786439:WBV786445 VRZ786439:VRZ786445 VID786439:VID786445 UYH786439:UYH786445 UOL786439:UOL786445 UEP786439:UEP786445 TUT786439:TUT786445 TKX786439:TKX786445 TBB786439:TBB786445 SRF786439:SRF786445 SHJ786439:SHJ786445 RXN786439:RXN786445 RNR786439:RNR786445 RDV786439:RDV786445 QTZ786439:QTZ786445 QKD786439:QKD786445 QAH786439:QAH786445 PQL786439:PQL786445 PGP786439:PGP786445 OWT786439:OWT786445 OMX786439:OMX786445 ODB786439:ODB786445 NTF786439:NTF786445 NJJ786439:NJJ786445 MZN786439:MZN786445 MPR786439:MPR786445 MFV786439:MFV786445 LVZ786439:LVZ786445 LMD786439:LMD786445 LCH786439:LCH786445 KSL786439:KSL786445 KIP786439:KIP786445 JYT786439:JYT786445 JOX786439:JOX786445 JFB786439:JFB786445 IVF786439:IVF786445 ILJ786439:ILJ786445 IBN786439:IBN786445 HRR786439:HRR786445 HHV786439:HHV786445 GXZ786439:GXZ786445 GOD786439:GOD786445 GEH786439:GEH786445 FUL786439:FUL786445 FKP786439:FKP786445 FAT786439:FAT786445 EQX786439:EQX786445 EHB786439:EHB786445 DXF786439:DXF786445 DNJ786439:DNJ786445 DDN786439:DDN786445 CTR786439:CTR786445 CJV786439:CJV786445 BZZ786439:BZZ786445 BQD786439:BQD786445 BGH786439:BGH786445 AWL786439:AWL786445 AMP786439:AMP786445 ACT786439:ACT786445 SX786439:SX786445 JB786439:JB786445 H786439:H786445 WVN720903:WVN720909 WLR720903:WLR720909 WBV720903:WBV720909 VRZ720903:VRZ720909 VID720903:VID720909 UYH720903:UYH720909 UOL720903:UOL720909 UEP720903:UEP720909 TUT720903:TUT720909 TKX720903:TKX720909 TBB720903:TBB720909 SRF720903:SRF720909 SHJ720903:SHJ720909 RXN720903:RXN720909 RNR720903:RNR720909 RDV720903:RDV720909 QTZ720903:QTZ720909 QKD720903:QKD720909 QAH720903:QAH720909 PQL720903:PQL720909 PGP720903:PGP720909 OWT720903:OWT720909 OMX720903:OMX720909 ODB720903:ODB720909 NTF720903:NTF720909 NJJ720903:NJJ720909 MZN720903:MZN720909 MPR720903:MPR720909 MFV720903:MFV720909 LVZ720903:LVZ720909 LMD720903:LMD720909 LCH720903:LCH720909 KSL720903:KSL720909 KIP720903:KIP720909 JYT720903:JYT720909 JOX720903:JOX720909 JFB720903:JFB720909 IVF720903:IVF720909 ILJ720903:ILJ720909 IBN720903:IBN720909 HRR720903:HRR720909 HHV720903:HHV720909 GXZ720903:GXZ720909 GOD720903:GOD720909 GEH720903:GEH720909 FUL720903:FUL720909 FKP720903:FKP720909 FAT720903:FAT720909 EQX720903:EQX720909 EHB720903:EHB720909 DXF720903:DXF720909 DNJ720903:DNJ720909 DDN720903:DDN720909 CTR720903:CTR720909 CJV720903:CJV720909 BZZ720903:BZZ720909 BQD720903:BQD720909 BGH720903:BGH720909 AWL720903:AWL720909 AMP720903:AMP720909 ACT720903:ACT720909 SX720903:SX720909 JB720903:JB720909 H720903:H720909 WVN655367:WVN655373 WLR655367:WLR655373 WBV655367:WBV655373 VRZ655367:VRZ655373 VID655367:VID655373 UYH655367:UYH655373 UOL655367:UOL655373 UEP655367:UEP655373 TUT655367:TUT655373 TKX655367:TKX655373 TBB655367:TBB655373 SRF655367:SRF655373 SHJ655367:SHJ655373 RXN655367:RXN655373 RNR655367:RNR655373 RDV655367:RDV655373 QTZ655367:QTZ655373 QKD655367:QKD655373 QAH655367:QAH655373 PQL655367:PQL655373 PGP655367:PGP655373 OWT655367:OWT655373 OMX655367:OMX655373 ODB655367:ODB655373 NTF655367:NTF655373 NJJ655367:NJJ655373 MZN655367:MZN655373 MPR655367:MPR655373 MFV655367:MFV655373 LVZ655367:LVZ655373 LMD655367:LMD655373 LCH655367:LCH655373 KSL655367:KSL655373 KIP655367:KIP655373 JYT655367:JYT655373 JOX655367:JOX655373 JFB655367:JFB655373 IVF655367:IVF655373 ILJ655367:ILJ655373 IBN655367:IBN655373 HRR655367:HRR655373 HHV655367:HHV655373 GXZ655367:GXZ655373 GOD655367:GOD655373 GEH655367:GEH655373 FUL655367:FUL655373 FKP655367:FKP655373 FAT655367:FAT655373 EQX655367:EQX655373 EHB655367:EHB655373 DXF655367:DXF655373 DNJ655367:DNJ655373 DDN655367:DDN655373 CTR655367:CTR655373 CJV655367:CJV655373 BZZ655367:BZZ655373 BQD655367:BQD655373 BGH655367:BGH655373 AWL655367:AWL655373 AMP655367:AMP655373 ACT655367:ACT655373 SX655367:SX655373 JB655367:JB655373 H655367:H655373 WVN589831:WVN589837 WLR589831:WLR589837 WBV589831:WBV589837 VRZ589831:VRZ589837 VID589831:VID589837 UYH589831:UYH589837 UOL589831:UOL589837 UEP589831:UEP589837 TUT589831:TUT589837 TKX589831:TKX589837 TBB589831:TBB589837 SRF589831:SRF589837 SHJ589831:SHJ589837 RXN589831:RXN589837 RNR589831:RNR589837 RDV589831:RDV589837 QTZ589831:QTZ589837 QKD589831:QKD589837 QAH589831:QAH589837 PQL589831:PQL589837 PGP589831:PGP589837 OWT589831:OWT589837 OMX589831:OMX589837 ODB589831:ODB589837 NTF589831:NTF589837 NJJ589831:NJJ589837 MZN589831:MZN589837 MPR589831:MPR589837 MFV589831:MFV589837 LVZ589831:LVZ589837 LMD589831:LMD589837 LCH589831:LCH589837 KSL589831:KSL589837 KIP589831:KIP589837 JYT589831:JYT589837 JOX589831:JOX589837 JFB589831:JFB589837 IVF589831:IVF589837 ILJ589831:ILJ589837 IBN589831:IBN589837 HRR589831:HRR589837 HHV589831:HHV589837 GXZ589831:GXZ589837 GOD589831:GOD589837 GEH589831:GEH589837 FUL589831:FUL589837 FKP589831:FKP589837 FAT589831:FAT589837 EQX589831:EQX589837 EHB589831:EHB589837 DXF589831:DXF589837 DNJ589831:DNJ589837 DDN589831:DDN589837 CTR589831:CTR589837 CJV589831:CJV589837 BZZ589831:BZZ589837 BQD589831:BQD589837 BGH589831:BGH589837 AWL589831:AWL589837 AMP589831:AMP589837 ACT589831:ACT589837 SX589831:SX589837 JB589831:JB589837 H589831:H589837 WVN524295:WVN524301 WLR524295:WLR524301 WBV524295:WBV524301 VRZ524295:VRZ524301 VID524295:VID524301 UYH524295:UYH524301 UOL524295:UOL524301 UEP524295:UEP524301 TUT524295:TUT524301 TKX524295:TKX524301 TBB524295:TBB524301 SRF524295:SRF524301 SHJ524295:SHJ524301 RXN524295:RXN524301 RNR524295:RNR524301 RDV524295:RDV524301 QTZ524295:QTZ524301 QKD524295:QKD524301 QAH524295:QAH524301 PQL524295:PQL524301 PGP524295:PGP524301 OWT524295:OWT524301 OMX524295:OMX524301 ODB524295:ODB524301 NTF524295:NTF524301 NJJ524295:NJJ524301 MZN524295:MZN524301 MPR524295:MPR524301 MFV524295:MFV524301 LVZ524295:LVZ524301 LMD524295:LMD524301 LCH524295:LCH524301 KSL524295:KSL524301 KIP524295:KIP524301 JYT524295:JYT524301 JOX524295:JOX524301 JFB524295:JFB524301 IVF524295:IVF524301 ILJ524295:ILJ524301 IBN524295:IBN524301 HRR524295:HRR524301 HHV524295:HHV524301 GXZ524295:GXZ524301 GOD524295:GOD524301 GEH524295:GEH524301 FUL524295:FUL524301 FKP524295:FKP524301 FAT524295:FAT524301 EQX524295:EQX524301 EHB524295:EHB524301 DXF524295:DXF524301 DNJ524295:DNJ524301 DDN524295:DDN524301 CTR524295:CTR524301 CJV524295:CJV524301 BZZ524295:BZZ524301 BQD524295:BQD524301 BGH524295:BGH524301 AWL524295:AWL524301 AMP524295:AMP524301 ACT524295:ACT524301 SX524295:SX524301 JB524295:JB524301 H524295:H524301 WVN458759:WVN458765 WLR458759:WLR458765 WBV458759:WBV458765 VRZ458759:VRZ458765 VID458759:VID458765 UYH458759:UYH458765 UOL458759:UOL458765 UEP458759:UEP458765 TUT458759:TUT458765 TKX458759:TKX458765 TBB458759:TBB458765 SRF458759:SRF458765 SHJ458759:SHJ458765 RXN458759:RXN458765 RNR458759:RNR458765 RDV458759:RDV458765 QTZ458759:QTZ458765 QKD458759:QKD458765 QAH458759:QAH458765 PQL458759:PQL458765 PGP458759:PGP458765 OWT458759:OWT458765 OMX458759:OMX458765 ODB458759:ODB458765 NTF458759:NTF458765 NJJ458759:NJJ458765 MZN458759:MZN458765 MPR458759:MPR458765 MFV458759:MFV458765 LVZ458759:LVZ458765 LMD458759:LMD458765 LCH458759:LCH458765 KSL458759:KSL458765 KIP458759:KIP458765 JYT458759:JYT458765 JOX458759:JOX458765 JFB458759:JFB458765 IVF458759:IVF458765 ILJ458759:ILJ458765 IBN458759:IBN458765 HRR458759:HRR458765 HHV458759:HHV458765 GXZ458759:GXZ458765 GOD458759:GOD458765 GEH458759:GEH458765 FUL458759:FUL458765 FKP458759:FKP458765 FAT458759:FAT458765 EQX458759:EQX458765 EHB458759:EHB458765 DXF458759:DXF458765 DNJ458759:DNJ458765 DDN458759:DDN458765 CTR458759:CTR458765 CJV458759:CJV458765 BZZ458759:BZZ458765 BQD458759:BQD458765 BGH458759:BGH458765 AWL458759:AWL458765 AMP458759:AMP458765 ACT458759:ACT458765 SX458759:SX458765 JB458759:JB458765 H458759:H458765 WVN393223:WVN393229 WLR393223:WLR393229 WBV393223:WBV393229 VRZ393223:VRZ393229 VID393223:VID393229 UYH393223:UYH393229 UOL393223:UOL393229 UEP393223:UEP393229 TUT393223:TUT393229 TKX393223:TKX393229 TBB393223:TBB393229 SRF393223:SRF393229 SHJ393223:SHJ393229 RXN393223:RXN393229 RNR393223:RNR393229 RDV393223:RDV393229 QTZ393223:QTZ393229 QKD393223:QKD393229 QAH393223:QAH393229 PQL393223:PQL393229 PGP393223:PGP393229 OWT393223:OWT393229 OMX393223:OMX393229 ODB393223:ODB393229 NTF393223:NTF393229 NJJ393223:NJJ393229 MZN393223:MZN393229 MPR393223:MPR393229 MFV393223:MFV393229 LVZ393223:LVZ393229 LMD393223:LMD393229 LCH393223:LCH393229 KSL393223:KSL393229 KIP393223:KIP393229 JYT393223:JYT393229 JOX393223:JOX393229 JFB393223:JFB393229 IVF393223:IVF393229 ILJ393223:ILJ393229 IBN393223:IBN393229 HRR393223:HRR393229 HHV393223:HHV393229 GXZ393223:GXZ393229 GOD393223:GOD393229 GEH393223:GEH393229 FUL393223:FUL393229 FKP393223:FKP393229 FAT393223:FAT393229 EQX393223:EQX393229 EHB393223:EHB393229 DXF393223:DXF393229 DNJ393223:DNJ393229 DDN393223:DDN393229 CTR393223:CTR393229 CJV393223:CJV393229 BZZ393223:BZZ393229 BQD393223:BQD393229 BGH393223:BGH393229 AWL393223:AWL393229 AMP393223:AMP393229 ACT393223:ACT393229 SX393223:SX393229 JB393223:JB393229 H393223:H393229 WVN327687:WVN327693 WLR327687:WLR327693 WBV327687:WBV327693 VRZ327687:VRZ327693 VID327687:VID327693 UYH327687:UYH327693 UOL327687:UOL327693 UEP327687:UEP327693 TUT327687:TUT327693 TKX327687:TKX327693 TBB327687:TBB327693 SRF327687:SRF327693 SHJ327687:SHJ327693 RXN327687:RXN327693 RNR327687:RNR327693 RDV327687:RDV327693 QTZ327687:QTZ327693 QKD327687:QKD327693 QAH327687:QAH327693 PQL327687:PQL327693 PGP327687:PGP327693 OWT327687:OWT327693 OMX327687:OMX327693 ODB327687:ODB327693 NTF327687:NTF327693 NJJ327687:NJJ327693 MZN327687:MZN327693 MPR327687:MPR327693 MFV327687:MFV327693 LVZ327687:LVZ327693 LMD327687:LMD327693 LCH327687:LCH327693 KSL327687:KSL327693 KIP327687:KIP327693 JYT327687:JYT327693 JOX327687:JOX327693 JFB327687:JFB327693 IVF327687:IVF327693 ILJ327687:ILJ327693 IBN327687:IBN327693 HRR327687:HRR327693 HHV327687:HHV327693 GXZ327687:GXZ327693 GOD327687:GOD327693 GEH327687:GEH327693 FUL327687:FUL327693 FKP327687:FKP327693 FAT327687:FAT327693 EQX327687:EQX327693 EHB327687:EHB327693 DXF327687:DXF327693 DNJ327687:DNJ327693 DDN327687:DDN327693 CTR327687:CTR327693 CJV327687:CJV327693 BZZ327687:BZZ327693 BQD327687:BQD327693 BGH327687:BGH327693 AWL327687:AWL327693 AMP327687:AMP327693 ACT327687:ACT327693 SX327687:SX327693 JB327687:JB327693 H327687:H327693 WVN262151:WVN262157 WLR262151:WLR262157 WBV262151:WBV262157 VRZ262151:VRZ262157 VID262151:VID262157 UYH262151:UYH262157 UOL262151:UOL262157 UEP262151:UEP262157 TUT262151:TUT262157 TKX262151:TKX262157 TBB262151:TBB262157 SRF262151:SRF262157 SHJ262151:SHJ262157 RXN262151:RXN262157 RNR262151:RNR262157 RDV262151:RDV262157 QTZ262151:QTZ262157 QKD262151:QKD262157 QAH262151:QAH262157 PQL262151:PQL262157 PGP262151:PGP262157 OWT262151:OWT262157 OMX262151:OMX262157 ODB262151:ODB262157 NTF262151:NTF262157 NJJ262151:NJJ262157 MZN262151:MZN262157 MPR262151:MPR262157 MFV262151:MFV262157 LVZ262151:LVZ262157 LMD262151:LMD262157 LCH262151:LCH262157 KSL262151:KSL262157 KIP262151:KIP262157 JYT262151:JYT262157 JOX262151:JOX262157 JFB262151:JFB262157 IVF262151:IVF262157 ILJ262151:ILJ262157 IBN262151:IBN262157 HRR262151:HRR262157 HHV262151:HHV262157 GXZ262151:GXZ262157 GOD262151:GOD262157 GEH262151:GEH262157 FUL262151:FUL262157 FKP262151:FKP262157 FAT262151:FAT262157 EQX262151:EQX262157 EHB262151:EHB262157 DXF262151:DXF262157 DNJ262151:DNJ262157 DDN262151:DDN262157 CTR262151:CTR262157 CJV262151:CJV262157 BZZ262151:BZZ262157 BQD262151:BQD262157 BGH262151:BGH262157 AWL262151:AWL262157 AMP262151:AMP262157 ACT262151:ACT262157 SX262151:SX262157 JB262151:JB262157 H262151:H262157 WVN196615:WVN196621 WLR196615:WLR196621 WBV196615:WBV196621 VRZ196615:VRZ196621 VID196615:VID196621 UYH196615:UYH196621 UOL196615:UOL196621 UEP196615:UEP196621 TUT196615:TUT196621 TKX196615:TKX196621 TBB196615:TBB196621 SRF196615:SRF196621 SHJ196615:SHJ196621 RXN196615:RXN196621 RNR196615:RNR196621 RDV196615:RDV196621 QTZ196615:QTZ196621 QKD196615:QKD196621 QAH196615:QAH196621 PQL196615:PQL196621 PGP196615:PGP196621 OWT196615:OWT196621 OMX196615:OMX196621 ODB196615:ODB196621 NTF196615:NTF196621 NJJ196615:NJJ196621 MZN196615:MZN196621 MPR196615:MPR196621 MFV196615:MFV196621 LVZ196615:LVZ196621 LMD196615:LMD196621 LCH196615:LCH196621 KSL196615:KSL196621 KIP196615:KIP196621 JYT196615:JYT196621 JOX196615:JOX196621 JFB196615:JFB196621 IVF196615:IVF196621 ILJ196615:ILJ196621 IBN196615:IBN196621 HRR196615:HRR196621 HHV196615:HHV196621 GXZ196615:GXZ196621 GOD196615:GOD196621 GEH196615:GEH196621 FUL196615:FUL196621 FKP196615:FKP196621 FAT196615:FAT196621 EQX196615:EQX196621 EHB196615:EHB196621 DXF196615:DXF196621 DNJ196615:DNJ196621 DDN196615:DDN196621 CTR196615:CTR196621 CJV196615:CJV196621 BZZ196615:BZZ196621 BQD196615:BQD196621 BGH196615:BGH196621 AWL196615:AWL196621 AMP196615:AMP196621 ACT196615:ACT196621 SX196615:SX196621 JB196615:JB196621 H196615:H196621 WVN131079:WVN131085 WLR131079:WLR131085 WBV131079:WBV131085 VRZ131079:VRZ131085 VID131079:VID131085 UYH131079:UYH131085 UOL131079:UOL131085 UEP131079:UEP131085 TUT131079:TUT131085 TKX131079:TKX131085 TBB131079:TBB131085 SRF131079:SRF131085 SHJ131079:SHJ131085 RXN131079:RXN131085 RNR131079:RNR131085 RDV131079:RDV131085 QTZ131079:QTZ131085 QKD131079:QKD131085 QAH131079:QAH131085 PQL131079:PQL131085 PGP131079:PGP131085 OWT131079:OWT131085 OMX131079:OMX131085 ODB131079:ODB131085 NTF131079:NTF131085 NJJ131079:NJJ131085 MZN131079:MZN131085 MPR131079:MPR131085 MFV131079:MFV131085 LVZ131079:LVZ131085 LMD131079:LMD131085 LCH131079:LCH131085 KSL131079:KSL131085 KIP131079:KIP131085 JYT131079:JYT131085 JOX131079:JOX131085 JFB131079:JFB131085 IVF131079:IVF131085 ILJ131079:ILJ131085 IBN131079:IBN131085 HRR131079:HRR131085 HHV131079:HHV131085 GXZ131079:GXZ131085 GOD131079:GOD131085 GEH131079:GEH131085 FUL131079:FUL131085 FKP131079:FKP131085 FAT131079:FAT131085 EQX131079:EQX131085 EHB131079:EHB131085 DXF131079:DXF131085 DNJ131079:DNJ131085 DDN131079:DDN131085 CTR131079:CTR131085 CJV131079:CJV131085 BZZ131079:BZZ131085 BQD131079:BQD131085 BGH131079:BGH131085 AWL131079:AWL131085 AMP131079:AMP131085 ACT131079:ACT131085 SX131079:SX131085 JB131079:JB131085 H131079:H131085 WVN65543:WVN65549 WLR65543:WLR65549 WBV65543:WBV65549 VRZ65543:VRZ65549 VID65543:VID65549 UYH65543:UYH65549 UOL65543:UOL65549 UEP65543:UEP65549 TUT65543:TUT65549 TKX65543:TKX65549 TBB65543:TBB65549 SRF65543:SRF65549 SHJ65543:SHJ65549 RXN65543:RXN65549 RNR65543:RNR65549 RDV65543:RDV65549 QTZ65543:QTZ65549 QKD65543:QKD65549 QAH65543:QAH65549 PQL65543:PQL65549 PGP65543:PGP65549 OWT65543:OWT65549 OMX65543:OMX65549 ODB65543:ODB65549 NTF65543:NTF65549 NJJ65543:NJJ65549 MZN65543:MZN65549 MPR65543:MPR65549 MFV65543:MFV65549 LVZ65543:LVZ65549 LMD65543:LMD65549 LCH65543:LCH65549 KSL65543:KSL65549 KIP65543:KIP65549 JYT65543:JYT65549 JOX65543:JOX65549 JFB65543:JFB65549 IVF65543:IVF65549 ILJ65543:ILJ65549 IBN65543:IBN65549 HRR65543:HRR65549 HHV65543:HHV65549 GXZ65543:GXZ65549 GOD65543:GOD65549 GEH65543:GEH65549 FUL65543:FUL65549 FKP65543:FKP65549 FAT65543:FAT65549 EQX65543:EQX65549 EHB65543:EHB65549 DXF65543:DXF65549 DNJ65543:DNJ65549 DDN65543:DDN65549 CTR65543:CTR65549 CJV65543:CJV65549 BZZ65543:BZZ65549 BQD65543:BQD65549 BGH65543:BGH65549 AWL65543:AWL65549 AMP65543:AMP65549 ACT65543:ACT65549 SX65543:SX65549 JB65543:JB65549 H65543:H65549 WVN11:WVN17 WLR11:WLR17 WBV11:WBV17 VRZ11:VRZ17 VID11:VID17 UYH11:UYH17 UOL11:UOL17 UEP11:UEP17 TUT11:TUT17 TKX11:TKX17 TBB11:TBB17 SRF11:SRF17 SHJ11:SHJ17 RXN11:RXN17 RNR11:RNR17 RDV11:RDV17 QTZ11:QTZ17 QKD11:QKD17 QAH11:QAH17 PQL11:PQL17 PGP11:PGP17 OWT11:OWT17 OMX11:OMX17 ODB11:ODB17 NTF11:NTF17 NJJ11:NJJ17 MZN11:MZN17 MPR11:MPR17 MFV11:MFV17 LVZ11:LVZ17 LMD11:LMD17 LCH11:LCH17 KSL11:KSL17 KIP11:KIP17 JYT11:JYT17 JOX11:JOX17 JFB11:JFB17 IVF11:IVF17 ILJ11:ILJ17 IBN11:IBN17 HRR11:HRR17 HHV11:HHV17 GXZ11:GXZ17 GOD11:GOD17 GEH11:GEH17 FUL11:FUL17 FKP11:FKP17 FAT11:FAT17 EQX11:EQX17 EHB11:EHB17 DXF11:DXF17 DNJ11:DNJ17 DDN11:DDN17 CTR11:CTR17 CJV11:CJV17 BZZ11:BZZ17 BQD11:BQD17 BGH11:BGH17 AWL11:AWL17 AMP11:AMP17 ACT11:ACT17 SX11:SX17 JB11:JB17">
      <formula1>$I$15</formula1>
    </dataValidation>
    <dataValidation type="list" allowBlank="1" showInputMessage="1" showErrorMessage="1" sqref="IY20:IY49 WVK983056:WVK983085 WLO983056:WLO983085 WBS983056:WBS983085 VRW983056:VRW983085 VIA983056:VIA983085 UYE983056:UYE983085 UOI983056:UOI983085 UEM983056:UEM983085 TUQ983056:TUQ983085 TKU983056:TKU983085 TAY983056:TAY983085 SRC983056:SRC983085 SHG983056:SHG983085 RXK983056:RXK983085 RNO983056:RNO983085 RDS983056:RDS983085 QTW983056:QTW983085 QKA983056:QKA983085 QAE983056:QAE983085 PQI983056:PQI983085 PGM983056:PGM983085 OWQ983056:OWQ983085 OMU983056:OMU983085 OCY983056:OCY983085 NTC983056:NTC983085 NJG983056:NJG983085 MZK983056:MZK983085 MPO983056:MPO983085 MFS983056:MFS983085 LVW983056:LVW983085 LMA983056:LMA983085 LCE983056:LCE983085 KSI983056:KSI983085 KIM983056:KIM983085 JYQ983056:JYQ983085 JOU983056:JOU983085 JEY983056:JEY983085 IVC983056:IVC983085 ILG983056:ILG983085 IBK983056:IBK983085 HRO983056:HRO983085 HHS983056:HHS983085 GXW983056:GXW983085 GOA983056:GOA983085 GEE983056:GEE983085 FUI983056:FUI983085 FKM983056:FKM983085 FAQ983056:FAQ983085 EQU983056:EQU983085 EGY983056:EGY983085 DXC983056:DXC983085 DNG983056:DNG983085 DDK983056:DDK983085 CTO983056:CTO983085 CJS983056:CJS983085 BZW983056:BZW983085 BQA983056:BQA983085 BGE983056:BGE983085 AWI983056:AWI983085 AMM983056:AMM983085 ACQ983056:ACQ983085 SU983056:SU983085 IY983056:IY983085 WVK917520:WVK917549 WLO917520:WLO917549 WBS917520:WBS917549 VRW917520:VRW917549 VIA917520:VIA917549 UYE917520:UYE917549 UOI917520:UOI917549 UEM917520:UEM917549 TUQ917520:TUQ917549 TKU917520:TKU917549 TAY917520:TAY917549 SRC917520:SRC917549 SHG917520:SHG917549 RXK917520:RXK917549 RNO917520:RNO917549 RDS917520:RDS917549 QTW917520:QTW917549 QKA917520:QKA917549 QAE917520:QAE917549 PQI917520:PQI917549 PGM917520:PGM917549 OWQ917520:OWQ917549 OMU917520:OMU917549 OCY917520:OCY917549 NTC917520:NTC917549 NJG917520:NJG917549 MZK917520:MZK917549 MPO917520:MPO917549 MFS917520:MFS917549 LVW917520:LVW917549 LMA917520:LMA917549 LCE917520:LCE917549 KSI917520:KSI917549 KIM917520:KIM917549 JYQ917520:JYQ917549 JOU917520:JOU917549 JEY917520:JEY917549 IVC917520:IVC917549 ILG917520:ILG917549 IBK917520:IBK917549 HRO917520:HRO917549 HHS917520:HHS917549 GXW917520:GXW917549 GOA917520:GOA917549 GEE917520:GEE917549 FUI917520:FUI917549 FKM917520:FKM917549 FAQ917520:FAQ917549 EQU917520:EQU917549 EGY917520:EGY917549 DXC917520:DXC917549 DNG917520:DNG917549 DDK917520:DDK917549 CTO917520:CTO917549 CJS917520:CJS917549 BZW917520:BZW917549 BQA917520:BQA917549 BGE917520:BGE917549 AWI917520:AWI917549 AMM917520:AMM917549 ACQ917520:ACQ917549 SU917520:SU917549 IY917520:IY917549 WVK851984:WVK852013 WLO851984:WLO852013 WBS851984:WBS852013 VRW851984:VRW852013 VIA851984:VIA852013 UYE851984:UYE852013 UOI851984:UOI852013 UEM851984:UEM852013 TUQ851984:TUQ852013 TKU851984:TKU852013 TAY851984:TAY852013 SRC851984:SRC852013 SHG851984:SHG852013 RXK851984:RXK852013 RNO851984:RNO852013 RDS851984:RDS852013 QTW851984:QTW852013 QKA851984:QKA852013 QAE851984:QAE852013 PQI851984:PQI852013 PGM851984:PGM852013 OWQ851984:OWQ852013 OMU851984:OMU852013 OCY851984:OCY852013 NTC851984:NTC852013 NJG851984:NJG852013 MZK851984:MZK852013 MPO851984:MPO852013 MFS851984:MFS852013 LVW851984:LVW852013 LMA851984:LMA852013 LCE851984:LCE852013 KSI851984:KSI852013 KIM851984:KIM852013 JYQ851984:JYQ852013 JOU851984:JOU852013 JEY851984:JEY852013 IVC851984:IVC852013 ILG851984:ILG852013 IBK851984:IBK852013 HRO851984:HRO852013 HHS851984:HHS852013 GXW851984:GXW852013 GOA851984:GOA852013 GEE851984:GEE852013 FUI851984:FUI852013 FKM851984:FKM852013 FAQ851984:FAQ852013 EQU851984:EQU852013 EGY851984:EGY852013 DXC851984:DXC852013 DNG851984:DNG852013 DDK851984:DDK852013 CTO851984:CTO852013 CJS851984:CJS852013 BZW851984:BZW852013 BQA851984:BQA852013 BGE851984:BGE852013 AWI851984:AWI852013 AMM851984:AMM852013 ACQ851984:ACQ852013 SU851984:SU852013 IY851984:IY852013 WVK786448:WVK786477 WLO786448:WLO786477 WBS786448:WBS786477 VRW786448:VRW786477 VIA786448:VIA786477 UYE786448:UYE786477 UOI786448:UOI786477 UEM786448:UEM786477 TUQ786448:TUQ786477 TKU786448:TKU786477 TAY786448:TAY786477 SRC786448:SRC786477 SHG786448:SHG786477 RXK786448:RXK786477 RNO786448:RNO786477 RDS786448:RDS786477 QTW786448:QTW786477 QKA786448:QKA786477 QAE786448:QAE786477 PQI786448:PQI786477 PGM786448:PGM786477 OWQ786448:OWQ786477 OMU786448:OMU786477 OCY786448:OCY786477 NTC786448:NTC786477 NJG786448:NJG786477 MZK786448:MZK786477 MPO786448:MPO786477 MFS786448:MFS786477 LVW786448:LVW786477 LMA786448:LMA786477 LCE786448:LCE786477 KSI786448:KSI786477 KIM786448:KIM786477 JYQ786448:JYQ786477 JOU786448:JOU786477 JEY786448:JEY786477 IVC786448:IVC786477 ILG786448:ILG786477 IBK786448:IBK786477 HRO786448:HRO786477 HHS786448:HHS786477 GXW786448:GXW786477 GOA786448:GOA786477 GEE786448:GEE786477 FUI786448:FUI786477 FKM786448:FKM786477 FAQ786448:FAQ786477 EQU786448:EQU786477 EGY786448:EGY786477 DXC786448:DXC786477 DNG786448:DNG786477 DDK786448:DDK786477 CTO786448:CTO786477 CJS786448:CJS786477 BZW786448:BZW786477 BQA786448:BQA786477 BGE786448:BGE786477 AWI786448:AWI786477 AMM786448:AMM786477 ACQ786448:ACQ786477 SU786448:SU786477 IY786448:IY786477 WVK720912:WVK720941 WLO720912:WLO720941 WBS720912:WBS720941 VRW720912:VRW720941 VIA720912:VIA720941 UYE720912:UYE720941 UOI720912:UOI720941 UEM720912:UEM720941 TUQ720912:TUQ720941 TKU720912:TKU720941 TAY720912:TAY720941 SRC720912:SRC720941 SHG720912:SHG720941 RXK720912:RXK720941 RNO720912:RNO720941 RDS720912:RDS720941 QTW720912:QTW720941 QKA720912:QKA720941 QAE720912:QAE720941 PQI720912:PQI720941 PGM720912:PGM720941 OWQ720912:OWQ720941 OMU720912:OMU720941 OCY720912:OCY720941 NTC720912:NTC720941 NJG720912:NJG720941 MZK720912:MZK720941 MPO720912:MPO720941 MFS720912:MFS720941 LVW720912:LVW720941 LMA720912:LMA720941 LCE720912:LCE720941 KSI720912:KSI720941 KIM720912:KIM720941 JYQ720912:JYQ720941 JOU720912:JOU720941 JEY720912:JEY720941 IVC720912:IVC720941 ILG720912:ILG720941 IBK720912:IBK720941 HRO720912:HRO720941 HHS720912:HHS720941 GXW720912:GXW720941 GOA720912:GOA720941 GEE720912:GEE720941 FUI720912:FUI720941 FKM720912:FKM720941 FAQ720912:FAQ720941 EQU720912:EQU720941 EGY720912:EGY720941 DXC720912:DXC720941 DNG720912:DNG720941 DDK720912:DDK720941 CTO720912:CTO720941 CJS720912:CJS720941 BZW720912:BZW720941 BQA720912:BQA720941 BGE720912:BGE720941 AWI720912:AWI720941 AMM720912:AMM720941 ACQ720912:ACQ720941 SU720912:SU720941 IY720912:IY720941 WVK655376:WVK655405 WLO655376:WLO655405 WBS655376:WBS655405 VRW655376:VRW655405 VIA655376:VIA655405 UYE655376:UYE655405 UOI655376:UOI655405 UEM655376:UEM655405 TUQ655376:TUQ655405 TKU655376:TKU655405 TAY655376:TAY655405 SRC655376:SRC655405 SHG655376:SHG655405 RXK655376:RXK655405 RNO655376:RNO655405 RDS655376:RDS655405 QTW655376:QTW655405 QKA655376:QKA655405 QAE655376:QAE655405 PQI655376:PQI655405 PGM655376:PGM655405 OWQ655376:OWQ655405 OMU655376:OMU655405 OCY655376:OCY655405 NTC655376:NTC655405 NJG655376:NJG655405 MZK655376:MZK655405 MPO655376:MPO655405 MFS655376:MFS655405 LVW655376:LVW655405 LMA655376:LMA655405 LCE655376:LCE655405 KSI655376:KSI655405 KIM655376:KIM655405 JYQ655376:JYQ655405 JOU655376:JOU655405 JEY655376:JEY655405 IVC655376:IVC655405 ILG655376:ILG655405 IBK655376:IBK655405 HRO655376:HRO655405 HHS655376:HHS655405 GXW655376:GXW655405 GOA655376:GOA655405 GEE655376:GEE655405 FUI655376:FUI655405 FKM655376:FKM655405 FAQ655376:FAQ655405 EQU655376:EQU655405 EGY655376:EGY655405 DXC655376:DXC655405 DNG655376:DNG655405 DDK655376:DDK655405 CTO655376:CTO655405 CJS655376:CJS655405 BZW655376:BZW655405 BQA655376:BQA655405 BGE655376:BGE655405 AWI655376:AWI655405 AMM655376:AMM655405 ACQ655376:ACQ655405 SU655376:SU655405 IY655376:IY655405 WVK589840:WVK589869 WLO589840:WLO589869 WBS589840:WBS589869 VRW589840:VRW589869 VIA589840:VIA589869 UYE589840:UYE589869 UOI589840:UOI589869 UEM589840:UEM589869 TUQ589840:TUQ589869 TKU589840:TKU589869 TAY589840:TAY589869 SRC589840:SRC589869 SHG589840:SHG589869 RXK589840:RXK589869 RNO589840:RNO589869 RDS589840:RDS589869 QTW589840:QTW589869 QKA589840:QKA589869 QAE589840:QAE589869 PQI589840:PQI589869 PGM589840:PGM589869 OWQ589840:OWQ589869 OMU589840:OMU589869 OCY589840:OCY589869 NTC589840:NTC589869 NJG589840:NJG589869 MZK589840:MZK589869 MPO589840:MPO589869 MFS589840:MFS589869 LVW589840:LVW589869 LMA589840:LMA589869 LCE589840:LCE589869 KSI589840:KSI589869 KIM589840:KIM589869 JYQ589840:JYQ589869 JOU589840:JOU589869 JEY589840:JEY589869 IVC589840:IVC589869 ILG589840:ILG589869 IBK589840:IBK589869 HRO589840:HRO589869 HHS589840:HHS589869 GXW589840:GXW589869 GOA589840:GOA589869 GEE589840:GEE589869 FUI589840:FUI589869 FKM589840:FKM589869 FAQ589840:FAQ589869 EQU589840:EQU589869 EGY589840:EGY589869 DXC589840:DXC589869 DNG589840:DNG589869 DDK589840:DDK589869 CTO589840:CTO589869 CJS589840:CJS589869 BZW589840:BZW589869 BQA589840:BQA589869 BGE589840:BGE589869 AWI589840:AWI589869 AMM589840:AMM589869 ACQ589840:ACQ589869 SU589840:SU589869 IY589840:IY589869 WVK524304:WVK524333 WLO524304:WLO524333 WBS524304:WBS524333 VRW524304:VRW524333 VIA524304:VIA524333 UYE524304:UYE524333 UOI524304:UOI524333 UEM524304:UEM524333 TUQ524304:TUQ524333 TKU524304:TKU524333 TAY524304:TAY524333 SRC524304:SRC524333 SHG524304:SHG524333 RXK524304:RXK524333 RNO524304:RNO524333 RDS524304:RDS524333 QTW524304:QTW524333 QKA524304:QKA524333 QAE524304:QAE524333 PQI524304:PQI524333 PGM524304:PGM524333 OWQ524304:OWQ524333 OMU524304:OMU524333 OCY524304:OCY524333 NTC524304:NTC524333 NJG524304:NJG524333 MZK524304:MZK524333 MPO524304:MPO524333 MFS524304:MFS524333 LVW524304:LVW524333 LMA524304:LMA524333 LCE524304:LCE524333 KSI524304:KSI524333 KIM524304:KIM524333 JYQ524304:JYQ524333 JOU524304:JOU524333 JEY524304:JEY524333 IVC524304:IVC524333 ILG524304:ILG524333 IBK524304:IBK524333 HRO524304:HRO524333 HHS524304:HHS524333 GXW524304:GXW524333 GOA524304:GOA524333 GEE524304:GEE524333 FUI524304:FUI524333 FKM524304:FKM524333 FAQ524304:FAQ524333 EQU524304:EQU524333 EGY524304:EGY524333 DXC524304:DXC524333 DNG524304:DNG524333 DDK524304:DDK524333 CTO524304:CTO524333 CJS524304:CJS524333 BZW524304:BZW524333 BQA524304:BQA524333 BGE524304:BGE524333 AWI524304:AWI524333 AMM524304:AMM524333 ACQ524304:ACQ524333 SU524304:SU524333 IY524304:IY524333 WVK458768:WVK458797 WLO458768:WLO458797 WBS458768:WBS458797 VRW458768:VRW458797 VIA458768:VIA458797 UYE458768:UYE458797 UOI458768:UOI458797 UEM458768:UEM458797 TUQ458768:TUQ458797 TKU458768:TKU458797 TAY458768:TAY458797 SRC458768:SRC458797 SHG458768:SHG458797 RXK458768:RXK458797 RNO458768:RNO458797 RDS458768:RDS458797 QTW458768:QTW458797 QKA458768:QKA458797 QAE458768:QAE458797 PQI458768:PQI458797 PGM458768:PGM458797 OWQ458768:OWQ458797 OMU458768:OMU458797 OCY458768:OCY458797 NTC458768:NTC458797 NJG458768:NJG458797 MZK458768:MZK458797 MPO458768:MPO458797 MFS458768:MFS458797 LVW458768:LVW458797 LMA458768:LMA458797 LCE458768:LCE458797 KSI458768:KSI458797 KIM458768:KIM458797 JYQ458768:JYQ458797 JOU458768:JOU458797 JEY458768:JEY458797 IVC458768:IVC458797 ILG458768:ILG458797 IBK458768:IBK458797 HRO458768:HRO458797 HHS458768:HHS458797 GXW458768:GXW458797 GOA458768:GOA458797 GEE458768:GEE458797 FUI458768:FUI458797 FKM458768:FKM458797 FAQ458768:FAQ458797 EQU458768:EQU458797 EGY458768:EGY458797 DXC458768:DXC458797 DNG458768:DNG458797 DDK458768:DDK458797 CTO458768:CTO458797 CJS458768:CJS458797 BZW458768:BZW458797 BQA458768:BQA458797 BGE458768:BGE458797 AWI458768:AWI458797 AMM458768:AMM458797 ACQ458768:ACQ458797 SU458768:SU458797 IY458768:IY458797 WVK393232:WVK393261 WLO393232:WLO393261 WBS393232:WBS393261 VRW393232:VRW393261 VIA393232:VIA393261 UYE393232:UYE393261 UOI393232:UOI393261 UEM393232:UEM393261 TUQ393232:TUQ393261 TKU393232:TKU393261 TAY393232:TAY393261 SRC393232:SRC393261 SHG393232:SHG393261 RXK393232:RXK393261 RNO393232:RNO393261 RDS393232:RDS393261 QTW393232:QTW393261 QKA393232:QKA393261 QAE393232:QAE393261 PQI393232:PQI393261 PGM393232:PGM393261 OWQ393232:OWQ393261 OMU393232:OMU393261 OCY393232:OCY393261 NTC393232:NTC393261 NJG393232:NJG393261 MZK393232:MZK393261 MPO393232:MPO393261 MFS393232:MFS393261 LVW393232:LVW393261 LMA393232:LMA393261 LCE393232:LCE393261 KSI393232:KSI393261 KIM393232:KIM393261 JYQ393232:JYQ393261 JOU393232:JOU393261 JEY393232:JEY393261 IVC393232:IVC393261 ILG393232:ILG393261 IBK393232:IBK393261 HRO393232:HRO393261 HHS393232:HHS393261 GXW393232:GXW393261 GOA393232:GOA393261 GEE393232:GEE393261 FUI393232:FUI393261 FKM393232:FKM393261 FAQ393232:FAQ393261 EQU393232:EQU393261 EGY393232:EGY393261 DXC393232:DXC393261 DNG393232:DNG393261 DDK393232:DDK393261 CTO393232:CTO393261 CJS393232:CJS393261 BZW393232:BZW393261 BQA393232:BQA393261 BGE393232:BGE393261 AWI393232:AWI393261 AMM393232:AMM393261 ACQ393232:ACQ393261 SU393232:SU393261 IY393232:IY393261 WVK327696:WVK327725 WLO327696:WLO327725 WBS327696:WBS327725 VRW327696:VRW327725 VIA327696:VIA327725 UYE327696:UYE327725 UOI327696:UOI327725 UEM327696:UEM327725 TUQ327696:TUQ327725 TKU327696:TKU327725 TAY327696:TAY327725 SRC327696:SRC327725 SHG327696:SHG327725 RXK327696:RXK327725 RNO327696:RNO327725 RDS327696:RDS327725 QTW327696:QTW327725 QKA327696:QKA327725 QAE327696:QAE327725 PQI327696:PQI327725 PGM327696:PGM327725 OWQ327696:OWQ327725 OMU327696:OMU327725 OCY327696:OCY327725 NTC327696:NTC327725 NJG327696:NJG327725 MZK327696:MZK327725 MPO327696:MPO327725 MFS327696:MFS327725 LVW327696:LVW327725 LMA327696:LMA327725 LCE327696:LCE327725 KSI327696:KSI327725 KIM327696:KIM327725 JYQ327696:JYQ327725 JOU327696:JOU327725 JEY327696:JEY327725 IVC327696:IVC327725 ILG327696:ILG327725 IBK327696:IBK327725 HRO327696:HRO327725 HHS327696:HHS327725 GXW327696:GXW327725 GOA327696:GOA327725 GEE327696:GEE327725 FUI327696:FUI327725 FKM327696:FKM327725 FAQ327696:FAQ327725 EQU327696:EQU327725 EGY327696:EGY327725 DXC327696:DXC327725 DNG327696:DNG327725 DDK327696:DDK327725 CTO327696:CTO327725 CJS327696:CJS327725 BZW327696:BZW327725 BQA327696:BQA327725 BGE327696:BGE327725 AWI327696:AWI327725 AMM327696:AMM327725 ACQ327696:ACQ327725 SU327696:SU327725 IY327696:IY327725 WVK262160:WVK262189 WLO262160:WLO262189 WBS262160:WBS262189 VRW262160:VRW262189 VIA262160:VIA262189 UYE262160:UYE262189 UOI262160:UOI262189 UEM262160:UEM262189 TUQ262160:TUQ262189 TKU262160:TKU262189 TAY262160:TAY262189 SRC262160:SRC262189 SHG262160:SHG262189 RXK262160:RXK262189 RNO262160:RNO262189 RDS262160:RDS262189 QTW262160:QTW262189 QKA262160:QKA262189 QAE262160:QAE262189 PQI262160:PQI262189 PGM262160:PGM262189 OWQ262160:OWQ262189 OMU262160:OMU262189 OCY262160:OCY262189 NTC262160:NTC262189 NJG262160:NJG262189 MZK262160:MZK262189 MPO262160:MPO262189 MFS262160:MFS262189 LVW262160:LVW262189 LMA262160:LMA262189 LCE262160:LCE262189 KSI262160:KSI262189 KIM262160:KIM262189 JYQ262160:JYQ262189 JOU262160:JOU262189 JEY262160:JEY262189 IVC262160:IVC262189 ILG262160:ILG262189 IBK262160:IBK262189 HRO262160:HRO262189 HHS262160:HHS262189 GXW262160:GXW262189 GOA262160:GOA262189 GEE262160:GEE262189 FUI262160:FUI262189 FKM262160:FKM262189 FAQ262160:FAQ262189 EQU262160:EQU262189 EGY262160:EGY262189 DXC262160:DXC262189 DNG262160:DNG262189 DDK262160:DDK262189 CTO262160:CTO262189 CJS262160:CJS262189 BZW262160:BZW262189 BQA262160:BQA262189 BGE262160:BGE262189 AWI262160:AWI262189 AMM262160:AMM262189 ACQ262160:ACQ262189 SU262160:SU262189 IY262160:IY262189 WVK196624:WVK196653 WLO196624:WLO196653 WBS196624:WBS196653 VRW196624:VRW196653 VIA196624:VIA196653 UYE196624:UYE196653 UOI196624:UOI196653 UEM196624:UEM196653 TUQ196624:TUQ196653 TKU196624:TKU196653 TAY196624:TAY196653 SRC196624:SRC196653 SHG196624:SHG196653 RXK196624:RXK196653 RNO196624:RNO196653 RDS196624:RDS196653 QTW196624:QTW196653 QKA196624:QKA196653 QAE196624:QAE196653 PQI196624:PQI196653 PGM196624:PGM196653 OWQ196624:OWQ196653 OMU196624:OMU196653 OCY196624:OCY196653 NTC196624:NTC196653 NJG196624:NJG196653 MZK196624:MZK196653 MPO196624:MPO196653 MFS196624:MFS196653 LVW196624:LVW196653 LMA196624:LMA196653 LCE196624:LCE196653 KSI196624:KSI196653 KIM196624:KIM196653 JYQ196624:JYQ196653 JOU196624:JOU196653 JEY196624:JEY196653 IVC196624:IVC196653 ILG196624:ILG196653 IBK196624:IBK196653 HRO196624:HRO196653 HHS196624:HHS196653 GXW196624:GXW196653 GOA196624:GOA196653 GEE196624:GEE196653 FUI196624:FUI196653 FKM196624:FKM196653 FAQ196624:FAQ196653 EQU196624:EQU196653 EGY196624:EGY196653 DXC196624:DXC196653 DNG196624:DNG196653 DDK196624:DDK196653 CTO196624:CTO196653 CJS196624:CJS196653 BZW196624:BZW196653 BQA196624:BQA196653 BGE196624:BGE196653 AWI196624:AWI196653 AMM196624:AMM196653 ACQ196624:ACQ196653 SU196624:SU196653 IY196624:IY196653 WVK131088:WVK131117 WLO131088:WLO131117 WBS131088:WBS131117 VRW131088:VRW131117 VIA131088:VIA131117 UYE131088:UYE131117 UOI131088:UOI131117 UEM131088:UEM131117 TUQ131088:TUQ131117 TKU131088:TKU131117 TAY131088:TAY131117 SRC131088:SRC131117 SHG131088:SHG131117 RXK131088:RXK131117 RNO131088:RNO131117 RDS131088:RDS131117 QTW131088:QTW131117 QKA131088:QKA131117 QAE131088:QAE131117 PQI131088:PQI131117 PGM131088:PGM131117 OWQ131088:OWQ131117 OMU131088:OMU131117 OCY131088:OCY131117 NTC131088:NTC131117 NJG131088:NJG131117 MZK131088:MZK131117 MPO131088:MPO131117 MFS131088:MFS131117 LVW131088:LVW131117 LMA131088:LMA131117 LCE131088:LCE131117 KSI131088:KSI131117 KIM131088:KIM131117 JYQ131088:JYQ131117 JOU131088:JOU131117 JEY131088:JEY131117 IVC131088:IVC131117 ILG131088:ILG131117 IBK131088:IBK131117 HRO131088:HRO131117 HHS131088:HHS131117 GXW131088:GXW131117 GOA131088:GOA131117 GEE131088:GEE131117 FUI131088:FUI131117 FKM131088:FKM131117 FAQ131088:FAQ131117 EQU131088:EQU131117 EGY131088:EGY131117 DXC131088:DXC131117 DNG131088:DNG131117 DDK131088:DDK131117 CTO131088:CTO131117 CJS131088:CJS131117 BZW131088:BZW131117 BQA131088:BQA131117 BGE131088:BGE131117 AWI131088:AWI131117 AMM131088:AMM131117 ACQ131088:ACQ131117 SU131088:SU131117 IY131088:IY131117 WVK65552:WVK65581 WLO65552:WLO65581 WBS65552:WBS65581 VRW65552:VRW65581 VIA65552:VIA65581 UYE65552:UYE65581 UOI65552:UOI65581 UEM65552:UEM65581 TUQ65552:TUQ65581 TKU65552:TKU65581 TAY65552:TAY65581 SRC65552:SRC65581 SHG65552:SHG65581 RXK65552:RXK65581 RNO65552:RNO65581 RDS65552:RDS65581 QTW65552:QTW65581 QKA65552:QKA65581 QAE65552:QAE65581 PQI65552:PQI65581 PGM65552:PGM65581 OWQ65552:OWQ65581 OMU65552:OMU65581 OCY65552:OCY65581 NTC65552:NTC65581 NJG65552:NJG65581 MZK65552:MZK65581 MPO65552:MPO65581 MFS65552:MFS65581 LVW65552:LVW65581 LMA65552:LMA65581 LCE65552:LCE65581 KSI65552:KSI65581 KIM65552:KIM65581 JYQ65552:JYQ65581 JOU65552:JOU65581 JEY65552:JEY65581 IVC65552:IVC65581 ILG65552:ILG65581 IBK65552:IBK65581 HRO65552:HRO65581 HHS65552:HHS65581 GXW65552:GXW65581 GOA65552:GOA65581 GEE65552:GEE65581 FUI65552:FUI65581 FKM65552:FKM65581 FAQ65552:FAQ65581 EQU65552:EQU65581 EGY65552:EGY65581 DXC65552:DXC65581 DNG65552:DNG65581 DDK65552:DDK65581 CTO65552:CTO65581 CJS65552:CJS65581 BZW65552:BZW65581 BQA65552:BQA65581 BGE65552:BGE65581 AWI65552:AWI65581 AMM65552:AMM65581 ACQ65552:ACQ65581 SU65552:SU65581 IY65552:IY65581 WVK20:WVK49 WLO20:WLO49 WBS20:WBS49 VRW20:VRW49 VIA20:VIA49 UYE20:UYE49 UOI20:UOI49 UEM20:UEM49 TUQ20:TUQ49 TKU20:TKU49 TAY20:TAY49 SRC20:SRC49 SHG20:SHG49 RXK20:RXK49 RNO20:RNO49 RDS20:RDS49 QTW20:QTW49 QKA20:QKA49 QAE20:QAE49 PQI20:PQI49 PGM20:PGM49 OWQ20:OWQ49 OMU20:OMU49 OCY20:OCY49 NTC20:NTC49 NJG20:NJG49 MZK20:MZK49 MPO20:MPO49 MFS20:MFS49 LVW20:LVW49 LMA20:LMA49 LCE20:LCE49 KSI20:KSI49 KIM20:KIM49 JYQ20:JYQ49 JOU20:JOU49 JEY20:JEY49 IVC20:IVC49 ILG20:ILG49 IBK20:IBK49 HRO20:HRO49 HHS20:HHS49 GXW20:GXW49 GOA20:GOA49 GEE20:GEE49 FUI20:FUI49 FKM20:FKM49 FAQ20:FAQ49 EQU20:EQU49 EGY20:EGY49 DXC20:DXC49 DNG20:DNG49 DDK20:DDK49 CTO20:CTO49 CJS20:CJS49 BZW20:BZW49 BQA20:BQA49 BGE20:BGE49 AWI20:AWI49 AMM20:AMM49 ACQ20:ACQ49 SU20:SU49">
      <formula1>$I$16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選手スタッフ登録表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2020-10-22T13:07:44Z</dcterms:modified>
</cp:coreProperties>
</file>