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70" yWindow="135" windowWidth="19860" windowHeight="11760"/>
  </bookViews>
  <sheets>
    <sheet name="（様式）選手スタッフ登録表" sheetId="5" r:id="rId1"/>
  </sheets>
  <calcPr calcId="145621"/>
</workbook>
</file>

<file path=xl/sharedStrings.xml><?xml version="1.0" encoding="utf-8"?>
<sst xmlns="http://schemas.openxmlformats.org/spreadsheetml/2006/main" count="50" uniqueCount="46">
  <si>
    <t>年　月　日</t>
    <rPh sb="0" eb="1">
      <t>ネン</t>
    </rPh>
    <rPh sb="2" eb="3">
      <t>ガツ</t>
    </rPh>
    <rPh sb="4" eb="5">
      <t>ヒ</t>
    </rPh>
    <phoneticPr fontId="3"/>
  </si>
  <si>
    <t>作成</t>
    <rPh sb="0" eb="2">
      <t>サクセイ</t>
    </rPh>
    <phoneticPr fontId="3"/>
  </si>
  <si>
    <t>変更</t>
    <rPh sb="0" eb="2">
      <t>ヘンコウ</t>
    </rPh>
    <phoneticPr fontId="3"/>
  </si>
  <si>
    <t>参加部門</t>
    <rPh sb="0" eb="2">
      <t>サンカ</t>
    </rPh>
    <rPh sb="2" eb="4">
      <t>ブモン</t>
    </rPh>
    <phoneticPr fontId="3"/>
  </si>
  <si>
    <t>U18　　・　　シニア</t>
    <phoneticPr fontId="2"/>
  </si>
  <si>
    <t>チーム名</t>
    <rPh sb="3" eb="4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</si>
  <si>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</si>
  <si>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大会運営受領</t>
    <rPh sb="0" eb="2">
      <t>タイカイ</t>
    </rPh>
    <rPh sb="2" eb="4">
      <t>ウンエイ</t>
    </rPh>
    <rPh sb="4" eb="6">
      <t>ジュリョウ</t>
    </rPh>
    <phoneticPr fontId="3"/>
  </si>
  <si>
    <t>事務局依頼</t>
    <rPh sb="0" eb="3">
      <t>ジムキョク</t>
    </rPh>
    <rPh sb="3" eb="5">
      <t>イライ</t>
    </rPh>
    <phoneticPr fontId="3"/>
  </si>
  <si>
    <t>更新日</t>
    <rPh sb="0" eb="3">
      <t>コウシンビ</t>
    </rPh>
    <phoneticPr fontId="3"/>
  </si>
  <si>
    <t>スタッフ</t>
    <phoneticPr fontId="3"/>
  </si>
  <si>
    <t>氏名</t>
    <rPh sb="0" eb="2">
      <t>シメイ</t>
    </rPh>
    <phoneticPr fontId="3"/>
  </si>
  <si>
    <t>フリガナ</t>
    <phoneticPr fontId="3"/>
  </si>
  <si>
    <t>会員番号（９桁及び１０桁）</t>
    <rPh sb="0" eb="2">
      <t>カイイン</t>
    </rPh>
    <rPh sb="2" eb="4">
      <t>バンゴウ</t>
    </rPh>
    <rPh sb="6" eb="7">
      <t>ケタ</t>
    </rPh>
    <rPh sb="7" eb="8">
      <t>オヨ</t>
    </rPh>
    <rPh sb="11" eb="12">
      <t>ケタ</t>
    </rPh>
    <phoneticPr fontId="3"/>
  </si>
  <si>
    <t>審判資格</t>
    <rPh sb="0" eb="2">
      <t>シンパン</t>
    </rPh>
    <rPh sb="2" eb="4">
      <t>シカク</t>
    </rPh>
    <phoneticPr fontId="3"/>
  </si>
  <si>
    <t>指導者資格</t>
    <rPh sb="0" eb="3">
      <t>シドウシャ</t>
    </rPh>
    <rPh sb="3" eb="5">
      <t>シカク</t>
    </rPh>
    <phoneticPr fontId="3"/>
  </si>
  <si>
    <t>監督</t>
    <rPh sb="0" eb="2">
      <t>カントク</t>
    </rPh>
    <phoneticPr fontId="3"/>
  </si>
  <si>
    <t>S</t>
    <phoneticPr fontId="3"/>
  </si>
  <si>
    <t>コーチ</t>
  </si>
  <si>
    <t>A</t>
    <phoneticPr fontId="3"/>
  </si>
  <si>
    <t>B</t>
    <phoneticPr fontId="3"/>
  </si>
  <si>
    <t>背番号</t>
    <rPh sb="0" eb="3">
      <t>セバンゴウ</t>
    </rPh>
    <phoneticPr fontId="3"/>
  </si>
  <si>
    <t>ポジション</t>
    <phoneticPr fontId="3"/>
  </si>
  <si>
    <t>選手名</t>
    <rPh sb="0" eb="3">
      <t>センシュメイ</t>
    </rPh>
    <phoneticPr fontId="3"/>
  </si>
  <si>
    <t>フリガナ</t>
    <phoneticPr fontId="3"/>
  </si>
  <si>
    <t>👓</t>
    <phoneticPr fontId="3"/>
  </si>
  <si>
    <t>性別</t>
    <rPh sb="0" eb="2">
      <t>セイベツ</t>
    </rPh>
    <phoneticPr fontId="3"/>
  </si>
  <si>
    <t>年齢／学年</t>
    <rPh sb="0" eb="2">
      <t>ネンレイ</t>
    </rPh>
    <rPh sb="3" eb="5">
      <t>ガクネン</t>
    </rPh>
    <phoneticPr fontId="3"/>
  </si>
  <si>
    <t>FW</t>
    <phoneticPr fontId="3"/>
  </si>
  <si>
    <t>DF</t>
    <phoneticPr fontId="3"/>
  </si>
  <si>
    <t>GK</t>
    <phoneticPr fontId="3"/>
  </si>
  <si>
    <t>コーチ</t>
    <phoneticPr fontId="3"/>
  </si>
  <si>
    <t>マネージャー</t>
    <phoneticPr fontId="3"/>
  </si>
  <si>
    <t>トレーナー</t>
    <phoneticPr fontId="3"/>
  </si>
  <si>
    <t>※「スタッフ」欄の「審判資格」「指導者資格」はフロアボールの公認資格の</t>
    <rPh sb="7" eb="8">
      <t>ラン</t>
    </rPh>
    <rPh sb="10" eb="12">
      <t>シンパン</t>
    </rPh>
    <rPh sb="12" eb="14">
      <t>シカク</t>
    </rPh>
    <rPh sb="16" eb="19">
      <t>シドウシャ</t>
    </rPh>
    <rPh sb="19" eb="21">
      <t>シカク</t>
    </rPh>
    <phoneticPr fontId="2"/>
  </si>
  <si>
    <t>　の有無を記入してください。</t>
    <rPh sb="5" eb="7">
      <t>キニュウ</t>
    </rPh>
    <phoneticPr fontId="2"/>
  </si>
  <si>
    <t>　・「審判資格」欄…「S、A、B」、「指導者資格」欄…資格保持者＝「○」</t>
    <rPh sb="3" eb="5">
      <t>シンパン</t>
    </rPh>
    <rPh sb="5" eb="7">
      <t>シカク</t>
    </rPh>
    <rPh sb="8" eb="9">
      <t>ラン</t>
    </rPh>
    <rPh sb="19" eb="22">
      <t>シドウシャ</t>
    </rPh>
    <rPh sb="22" eb="24">
      <t>シカク</t>
    </rPh>
    <rPh sb="25" eb="26">
      <t>ラン</t>
    </rPh>
    <rPh sb="27" eb="29">
      <t>シカク</t>
    </rPh>
    <rPh sb="29" eb="32">
      <t>ホジシャ</t>
    </rPh>
    <phoneticPr fontId="2"/>
  </si>
  <si>
    <t>　・会員番号の無い人はエントリー出来ません</t>
    <rPh sb="2" eb="4">
      <t>カイイン</t>
    </rPh>
    <rPh sb="4" eb="6">
      <t>バンゴウ</t>
    </rPh>
    <rPh sb="7" eb="8">
      <t>ナ</t>
    </rPh>
    <rPh sb="9" eb="10">
      <t>ヒト</t>
    </rPh>
    <rPh sb="16" eb="18">
      <t>デキ</t>
    </rPh>
    <phoneticPr fontId="3"/>
  </si>
  <si>
    <t>※「年齢／学年」欄</t>
    <rPh sb="2" eb="4">
      <t>ネンレイ</t>
    </rPh>
    <rPh sb="5" eb="7">
      <t>ガクネン</t>
    </rPh>
    <rPh sb="8" eb="9">
      <t>ラン</t>
    </rPh>
    <phoneticPr fontId="2"/>
  </si>
  <si>
    <t>　・U18は学年（中１、高１・・・など）を記入してください。</t>
    <rPh sb="6" eb="8">
      <t>ガクネン</t>
    </rPh>
    <rPh sb="9" eb="10">
      <t>チュウ</t>
    </rPh>
    <rPh sb="12" eb="13">
      <t>コウ</t>
    </rPh>
    <rPh sb="21" eb="23">
      <t>キニュウ</t>
    </rPh>
    <phoneticPr fontId="2"/>
  </si>
  <si>
    <t>　・シニアは年齢を記入してください。</t>
    <rPh sb="6" eb="8">
      <t>ネンレイ</t>
    </rPh>
    <rPh sb="9" eb="11">
      <t>キニュウ</t>
    </rPh>
    <phoneticPr fontId="2"/>
  </si>
  <si>
    <r>
      <t>※「背番号」欄…</t>
    </r>
    <r>
      <rPr>
        <b/>
        <sz val="11"/>
        <rFont val="ＭＳ Ｐ明朝"/>
        <family val="1"/>
        <charset val="128"/>
      </rPr>
      <t>背番号順</t>
    </r>
    <r>
      <rPr>
        <sz val="11"/>
        <rFont val="ＭＳ Ｐ明朝"/>
        <family val="1"/>
        <charset val="128"/>
      </rPr>
      <t>に記入してください。</t>
    </r>
    <rPh sb="2" eb="5">
      <t>セバンゴウ</t>
    </rPh>
    <rPh sb="6" eb="7">
      <t>ラン</t>
    </rPh>
    <rPh sb="8" eb="11">
      <t>セバンゴウ</t>
    </rPh>
    <rPh sb="11" eb="12">
      <t>ジュン</t>
    </rPh>
    <rPh sb="13" eb="15">
      <t>キニュウ</t>
    </rPh>
    <phoneticPr fontId="3"/>
  </si>
  <si>
    <r>
      <t>※「選手名」「フリガナ」欄…名字と名前の間に</t>
    </r>
    <r>
      <rPr>
        <b/>
        <sz val="11"/>
        <rFont val="ＭＳ Ｐ明朝"/>
        <family val="1"/>
        <charset val="128"/>
      </rPr>
      <t>スペースを入れない</t>
    </r>
    <r>
      <rPr>
        <sz val="11"/>
        <rFont val="ＭＳ Ｐ明朝"/>
        <family val="1"/>
        <charset val="128"/>
      </rPr>
      <t>でください。</t>
    </r>
    <rPh sb="2" eb="4">
      <t>センシュ</t>
    </rPh>
    <rPh sb="4" eb="5">
      <t>メイ</t>
    </rPh>
    <rPh sb="12" eb="13">
      <t>ラン</t>
    </rPh>
    <rPh sb="14" eb="16">
      <t>ミョウジ</t>
    </rPh>
    <rPh sb="17" eb="19">
      <t>ナマエ</t>
    </rPh>
    <rPh sb="20" eb="21">
      <t>アイダ</t>
    </rPh>
    <rPh sb="27" eb="28">
      <t>イ</t>
    </rPh>
    <phoneticPr fontId="3"/>
  </si>
  <si>
    <t>※「👓」欄…17歳未満のアイガード必着の選手は「👓」をコピーして入れてください。</t>
    <rPh sb="5" eb="6">
      <t>ラン</t>
    </rPh>
    <rPh sb="9" eb="12">
      <t>サイミマン</t>
    </rPh>
    <rPh sb="18" eb="20">
      <t>ヒッチャク</t>
    </rPh>
    <rPh sb="21" eb="23">
      <t>センシュ</t>
    </rPh>
    <rPh sb="34" eb="35">
      <t>イ</t>
    </rPh>
    <phoneticPr fontId="3"/>
  </si>
  <si>
    <r>
      <t>※「会員番号」欄…</t>
    </r>
    <r>
      <rPr>
        <b/>
        <sz val="11"/>
        <rFont val="ＭＳ Ｐ明朝"/>
        <family val="1"/>
        <charset val="128"/>
      </rPr>
      <t>９ケタもしくは１０ケタ全て</t>
    </r>
    <r>
      <rPr>
        <sz val="11"/>
        <rFont val="ＭＳ Ｐ明朝"/>
        <family val="1"/>
        <charset val="128"/>
      </rPr>
      <t>の番号を記入してください。</t>
    </r>
    <rPh sb="2" eb="4">
      <t>カイイン</t>
    </rPh>
    <rPh sb="4" eb="6">
      <t>バンゴウ</t>
    </rPh>
    <rPh sb="7" eb="8">
      <t>ラン</t>
    </rPh>
    <rPh sb="20" eb="21">
      <t>スベ</t>
    </rPh>
    <rPh sb="23" eb="25">
      <t>バンゴウ</t>
    </rPh>
    <rPh sb="26" eb="28">
      <t>キニュウ</t>
    </rPh>
    <phoneticPr fontId="3"/>
  </si>
  <si>
    <t>2020　U18&amp;シニア日本フロアボール大会　選手スタッフ登録表</t>
    <rPh sb="12" eb="14">
      <t>ニホン</t>
    </rPh>
    <rPh sb="20" eb="22">
      <t>タイカイ</t>
    </rPh>
    <rPh sb="23" eb="25">
      <t>センシュ</t>
    </rPh>
    <rPh sb="29" eb="31">
      <t>トウロク</t>
    </rPh>
    <rPh sb="31" eb="32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</si>
</sst>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topLeftCell="A7" zoomScaleNormal="100" zoomScaleSheetLayoutView="100" workbookViewId="0">
      <selection activeCell="E4" sqref="E4"/>
    </sheetView>
  </sheetViews>
  <sheetFormatPr defaultColWidth="8.875" defaultRowHeight="13.5" x14ac:dyDescent="0.15"/>
  <cols>
    <col min="1" max="1" width="4.625" style="1" bestFit="1" customWidth="1"/>
    <col min="2" max="3" width="7.75" style="1" customWidth="1"/>
    <col min="4" max="4" width="15.5" style="1" customWidth="1"/>
    <col min="5" max="5" width="18.375" style="1" customWidth="1"/>
    <col min="6" max="6" width="5.125" style="1" customWidth="1"/>
    <col min="7" max="7" width="16.75" style="1" customWidth="1"/>
    <col min="8" max="9" width="7.75" style="1" customWidth="1"/>
    <col min="10" max="10" width="4.375" style="1" hidden="1" customWidth="1"/>
    <col min="11" max="11" width="2.25" style="1" customWidth="1"/>
    <col min="12" max="12" width="8.875" style="1"/>
    <col min="13" max="13" width="12.25" style="1" customWidth="1"/>
    <col min="14" max="254" width="8.875" style="1"/>
    <col min="255" max="255" width="4.625" style="1" bestFit="1" customWidth="1"/>
    <col min="256" max="257" width="7.75" style="1" customWidth="1"/>
    <col min="258" max="259" width="15.5" style="1" customWidth="1"/>
    <col min="260" max="260" width="6.625" style="1" customWidth="1"/>
    <col min="261" max="261" width="15.5" style="1" customWidth="1"/>
    <col min="262" max="263" width="7.75" style="1" customWidth="1"/>
    <col min="264" max="265" width="9.5" style="1" customWidth="1"/>
    <col min="266" max="266" width="0" style="1" hidden="1" customWidth="1"/>
    <col min="267" max="267" width="9.5" style="1" customWidth="1"/>
    <col min="268" max="268" width="8.875" style="1"/>
    <col min="269" max="269" width="12.25" style="1" customWidth="1"/>
    <col min="270" max="510" width="8.875" style="1"/>
    <col min="511" max="511" width="4.625" style="1" bestFit="1" customWidth="1"/>
    <col min="512" max="513" width="7.75" style="1" customWidth="1"/>
    <col min="514" max="515" width="15.5" style="1" customWidth="1"/>
    <col min="516" max="516" width="6.625" style="1" customWidth="1"/>
    <col min="517" max="517" width="15.5" style="1" customWidth="1"/>
    <col min="518" max="519" width="7.75" style="1" customWidth="1"/>
    <col min="520" max="521" width="9.5" style="1" customWidth="1"/>
    <col min="522" max="522" width="0" style="1" hidden="1" customWidth="1"/>
    <col min="523" max="523" width="9.5" style="1" customWidth="1"/>
    <col min="524" max="524" width="8.875" style="1"/>
    <col min="525" max="525" width="12.25" style="1" customWidth="1"/>
    <col min="526" max="766" width="8.875" style="1"/>
    <col min="767" max="767" width="4.625" style="1" bestFit="1" customWidth="1"/>
    <col min="768" max="769" width="7.75" style="1" customWidth="1"/>
    <col min="770" max="771" width="15.5" style="1" customWidth="1"/>
    <col min="772" max="772" width="6.625" style="1" customWidth="1"/>
    <col min="773" max="773" width="15.5" style="1" customWidth="1"/>
    <col min="774" max="775" width="7.75" style="1" customWidth="1"/>
    <col min="776" max="777" width="9.5" style="1" customWidth="1"/>
    <col min="778" max="778" width="0" style="1" hidden="1" customWidth="1"/>
    <col min="779" max="779" width="9.5" style="1" customWidth="1"/>
    <col min="780" max="780" width="8.875" style="1"/>
    <col min="781" max="781" width="12.25" style="1" customWidth="1"/>
    <col min="782" max="1022" width="8.875" style="1"/>
    <col min="1023" max="1023" width="4.625" style="1" bestFit="1" customWidth="1"/>
    <col min="1024" max="1025" width="7.75" style="1" customWidth="1"/>
    <col min="1026" max="1027" width="15.5" style="1" customWidth="1"/>
    <col min="1028" max="1028" width="6.625" style="1" customWidth="1"/>
    <col min="1029" max="1029" width="15.5" style="1" customWidth="1"/>
    <col min="1030" max="1031" width="7.75" style="1" customWidth="1"/>
    <col min="1032" max="1033" width="9.5" style="1" customWidth="1"/>
    <col min="1034" max="1034" width="0" style="1" hidden="1" customWidth="1"/>
    <col min="1035" max="1035" width="9.5" style="1" customWidth="1"/>
    <col min="1036" max="1036" width="8.875" style="1"/>
    <col min="1037" max="1037" width="12.25" style="1" customWidth="1"/>
    <col min="1038" max="1278" width="8.875" style="1"/>
    <col min="1279" max="1279" width="4.625" style="1" bestFit="1" customWidth="1"/>
    <col min="1280" max="1281" width="7.75" style="1" customWidth="1"/>
    <col min="1282" max="1283" width="15.5" style="1" customWidth="1"/>
    <col min="1284" max="1284" width="6.625" style="1" customWidth="1"/>
    <col min="1285" max="1285" width="15.5" style="1" customWidth="1"/>
    <col min="1286" max="1287" width="7.75" style="1" customWidth="1"/>
    <col min="1288" max="1289" width="9.5" style="1" customWidth="1"/>
    <col min="1290" max="1290" width="0" style="1" hidden="1" customWidth="1"/>
    <col min="1291" max="1291" width="9.5" style="1" customWidth="1"/>
    <col min="1292" max="1292" width="8.875" style="1"/>
    <col min="1293" max="1293" width="12.25" style="1" customWidth="1"/>
    <col min="1294" max="1534" width="8.875" style="1"/>
    <col min="1535" max="1535" width="4.625" style="1" bestFit="1" customWidth="1"/>
    <col min="1536" max="1537" width="7.75" style="1" customWidth="1"/>
    <col min="1538" max="1539" width="15.5" style="1" customWidth="1"/>
    <col min="1540" max="1540" width="6.625" style="1" customWidth="1"/>
    <col min="1541" max="1541" width="15.5" style="1" customWidth="1"/>
    <col min="1542" max="1543" width="7.75" style="1" customWidth="1"/>
    <col min="1544" max="1545" width="9.5" style="1" customWidth="1"/>
    <col min="1546" max="1546" width="0" style="1" hidden="1" customWidth="1"/>
    <col min="1547" max="1547" width="9.5" style="1" customWidth="1"/>
    <col min="1548" max="1548" width="8.875" style="1"/>
    <col min="1549" max="1549" width="12.25" style="1" customWidth="1"/>
    <col min="1550" max="1790" width="8.875" style="1"/>
    <col min="1791" max="1791" width="4.625" style="1" bestFit="1" customWidth="1"/>
    <col min="1792" max="1793" width="7.75" style="1" customWidth="1"/>
    <col min="1794" max="1795" width="15.5" style="1" customWidth="1"/>
    <col min="1796" max="1796" width="6.625" style="1" customWidth="1"/>
    <col min="1797" max="1797" width="15.5" style="1" customWidth="1"/>
    <col min="1798" max="1799" width="7.75" style="1" customWidth="1"/>
    <col min="1800" max="1801" width="9.5" style="1" customWidth="1"/>
    <col min="1802" max="1802" width="0" style="1" hidden="1" customWidth="1"/>
    <col min="1803" max="1803" width="9.5" style="1" customWidth="1"/>
    <col min="1804" max="1804" width="8.875" style="1"/>
    <col min="1805" max="1805" width="12.25" style="1" customWidth="1"/>
    <col min="1806" max="2046" width="8.875" style="1"/>
    <col min="2047" max="2047" width="4.625" style="1" bestFit="1" customWidth="1"/>
    <col min="2048" max="2049" width="7.75" style="1" customWidth="1"/>
    <col min="2050" max="2051" width="15.5" style="1" customWidth="1"/>
    <col min="2052" max="2052" width="6.625" style="1" customWidth="1"/>
    <col min="2053" max="2053" width="15.5" style="1" customWidth="1"/>
    <col min="2054" max="2055" width="7.75" style="1" customWidth="1"/>
    <col min="2056" max="2057" width="9.5" style="1" customWidth="1"/>
    <col min="2058" max="2058" width="0" style="1" hidden="1" customWidth="1"/>
    <col min="2059" max="2059" width="9.5" style="1" customWidth="1"/>
    <col min="2060" max="2060" width="8.875" style="1"/>
    <col min="2061" max="2061" width="12.25" style="1" customWidth="1"/>
    <col min="2062" max="2302" width="8.875" style="1"/>
    <col min="2303" max="2303" width="4.625" style="1" bestFit="1" customWidth="1"/>
    <col min="2304" max="2305" width="7.75" style="1" customWidth="1"/>
    <col min="2306" max="2307" width="15.5" style="1" customWidth="1"/>
    <col min="2308" max="2308" width="6.625" style="1" customWidth="1"/>
    <col min="2309" max="2309" width="15.5" style="1" customWidth="1"/>
    <col min="2310" max="2311" width="7.75" style="1" customWidth="1"/>
    <col min="2312" max="2313" width="9.5" style="1" customWidth="1"/>
    <col min="2314" max="2314" width="0" style="1" hidden="1" customWidth="1"/>
    <col min="2315" max="2315" width="9.5" style="1" customWidth="1"/>
    <col min="2316" max="2316" width="8.875" style="1"/>
    <col min="2317" max="2317" width="12.25" style="1" customWidth="1"/>
    <col min="2318" max="2558" width="8.875" style="1"/>
    <col min="2559" max="2559" width="4.625" style="1" bestFit="1" customWidth="1"/>
    <col min="2560" max="2561" width="7.75" style="1" customWidth="1"/>
    <col min="2562" max="2563" width="15.5" style="1" customWidth="1"/>
    <col min="2564" max="2564" width="6.625" style="1" customWidth="1"/>
    <col min="2565" max="2565" width="15.5" style="1" customWidth="1"/>
    <col min="2566" max="2567" width="7.75" style="1" customWidth="1"/>
    <col min="2568" max="2569" width="9.5" style="1" customWidth="1"/>
    <col min="2570" max="2570" width="0" style="1" hidden="1" customWidth="1"/>
    <col min="2571" max="2571" width="9.5" style="1" customWidth="1"/>
    <col min="2572" max="2572" width="8.875" style="1"/>
    <col min="2573" max="2573" width="12.25" style="1" customWidth="1"/>
    <col min="2574" max="2814" width="8.875" style="1"/>
    <col min="2815" max="2815" width="4.625" style="1" bestFit="1" customWidth="1"/>
    <col min="2816" max="2817" width="7.75" style="1" customWidth="1"/>
    <col min="2818" max="2819" width="15.5" style="1" customWidth="1"/>
    <col min="2820" max="2820" width="6.625" style="1" customWidth="1"/>
    <col min="2821" max="2821" width="15.5" style="1" customWidth="1"/>
    <col min="2822" max="2823" width="7.75" style="1" customWidth="1"/>
    <col min="2824" max="2825" width="9.5" style="1" customWidth="1"/>
    <col min="2826" max="2826" width="0" style="1" hidden="1" customWidth="1"/>
    <col min="2827" max="2827" width="9.5" style="1" customWidth="1"/>
    <col min="2828" max="2828" width="8.875" style="1"/>
    <col min="2829" max="2829" width="12.25" style="1" customWidth="1"/>
    <col min="2830" max="3070" width="8.875" style="1"/>
    <col min="3071" max="3071" width="4.625" style="1" bestFit="1" customWidth="1"/>
    <col min="3072" max="3073" width="7.75" style="1" customWidth="1"/>
    <col min="3074" max="3075" width="15.5" style="1" customWidth="1"/>
    <col min="3076" max="3076" width="6.625" style="1" customWidth="1"/>
    <col min="3077" max="3077" width="15.5" style="1" customWidth="1"/>
    <col min="3078" max="3079" width="7.75" style="1" customWidth="1"/>
    <col min="3080" max="3081" width="9.5" style="1" customWidth="1"/>
    <col min="3082" max="3082" width="0" style="1" hidden="1" customWidth="1"/>
    <col min="3083" max="3083" width="9.5" style="1" customWidth="1"/>
    <col min="3084" max="3084" width="8.875" style="1"/>
    <col min="3085" max="3085" width="12.25" style="1" customWidth="1"/>
    <col min="3086" max="3326" width="8.875" style="1"/>
    <col min="3327" max="3327" width="4.625" style="1" bestFit="1" customWidth="1"/>
    <col min="3328" max="3329" width="7.75" style="1" customWidth="1"/>
    <col min="3330" max="3331" width="15.5" style="1" customWidth="1"/>
    <col min="3332" max="3332" width="6.625" style="1" customWidth="1"/>
    <col min="3333" max="3333" width="15.5" style="1" customWidth="1"/>
    <col min="3334" max="3335" width="7.75" style="1" customWidth="1"/>
    <col min="3336" max="3337" width="9.5" style="1" customWidth="1"/>
    <col min="3338" max="3338" width="0" style="1" hidden="1" customWidth="1"/>
    <col min="3339" max="3339" width="9.5" style="1" customWidth="1"/>
    <col min="3340" max="3340" width="8.875" style="1"/>
    <col min="3341" max="3341" width="12.25" style="1" customWidth="1"/>
    <col min="3342" max="3582" width="8.875" style="1"/>
    <col min="3583" max="3583" width="4.625" style="1" bestFit="1" customWidth="1"/>
    <col min="3584" max="3585" width="7.75" style="1" customWidth="1"/>
    <col min="3586" max="3587" width="15.5" style="1" customWidth="1"/>
    <col min="3588" max="3588" width="6.625" style="1" customWidth="1"/>
    <col min="3589" max="3589" width="15.5" style="1" customWidth="1"/>
    <col min="3590" max="3591" width="7.75" style="1" customWidth="1"/>
    <col min="3592" max="3593" width="9.5" style="1" customWidth="1"/>
    <col min="3594" max="3594" width="0" style="1" hidden="1" customWidth="1"/>
    <col min="3595" max="3595" width="9.5" style="1" customWidth="1"/>
    <col min="3596" max="3596" width="8.875" style="1"/>
    <col min="3597" max="3597" width="12.25" style="1" customWidth="1"/>
    <col min="3598" max="3838" width="8.875" style="1"/>
    <col min="3839" max="3839" width="4.625" style="1" bestFit="1" customWidth="1"/>
    <col min="3840" max="3841" width="7.75" style="1" customWidth="1"/>
    <col min="3842" max="3843" width="15.5" style="1" customWidth="1"/>
    <col min="3844" max="3844" width="6.625" style="1" customWidth="1"/>
    <col min="3845" max="3845" width="15.5" style="1" customWidth="1"/>
    <col min="3846" max="3847" width="7.75" style="1" customWidth="1"/>
    <col min="3848" max="3849" width="9.5" style="1" customWidth="1"/>
    <col min="3850" max="3850" width="0" style="1" hidden="1" customWidth="1"/>
    <col min="3851" max="3851" width="9.5" style="1" customWidth="1"/>
    <col min="3852" max="3852" width="8.875" style="1"/>
    <col min="3853" max="3853" width="12.25" style="1" customWidth="1"/>
    <col min="3854" max="4094" width="8.875" style="1"/>
    <col min="4095" max="4095" width="4.625" style="1" bestFit="1" customWidth="1"/>
    <col min="4096" max="4097" width="7.75" style="1" customWidth="1"/>
    <col min="4098" max="4099" width="15.5" style="1" customWidth="1"/>
    <col min="4100" max="4100" width="6.625" style="1" customWidth="1"/>
    <col min="4101" max="4101" width="15.5" style="1" customWidth="1"/>
    <col min="4102" max="4103" width="7.75" style="1" customWidth="1"/>
    <col min="4104" max="4105" width="9.5" style="1" customWidth="1"/>
    <col min="4106" max="4106" width="0" style="1" hidden="1" customWidth="1"/>
    <col min="4107" max="4107" width="9.5" style="1" customWidth="1"/>
    <col min="4108" max="4108" width="8.875" style="1"/>
    <col min="4109" max="4109" width="12.25" style="1" customWidth="1"/>
    <col min="4110" max="4350" width="8.875" style="1"/>
    <col min="4351" max="4351" width="4.625" style="1" bestFit="1" customWidth="1"/>
    <col min="4352" max="4353" width="7.75" style="1" customWidth="1"/>
    <col min="4354" max="4355" width="15.5" style="1" customWidth="1"/>
    <col min="4356" max="4356" width="6.625" style="1" customWidth="1"/>
    <col min="4357" max="4357" width="15.5" style="1" customWidth="1"/>
    <col min="4358" max="4359" width="7.75" style="1" customWidth="1"/>
    <col min="4360" max="4361" width="9.5" style="1" customWidth="1"/>
    <col min="4362" max="4362" width="0" style="1" hidden="1" customWidth="1"/>
    <col min="4363" max="4363" width="9.5" style="1" customWidth="1"/>
    <col min="4364" max="4364" width="8.875" style="1"/>
    <col min="4365" max="4365" width="12.25" style="1" customWidth="1"/>
    <col min="4366" max="4606" width="8.875" style="1"/>
    <col min="4607" max="4607" width="4.625" style="1" bestFit="1" customWidth="1"/>
    <col min="4608" max="4609" width="7.75" style="1" customWidth="1"/>
    <col min="4610" max="4611" width="15.5" style="1" customWidth="1"/>
    <col min="4612" max="4612" width="6.625" style="1" customWidth="1"/>
    <col min="4613" max="4613" width="15.5" style="1" customWidth="1"/>
    <col min="4614" max="4615" width="7.75" style="1" customWidth="1"/>
    <col min="4616" max="4617" width="9.5" style="1" customWidth="1"/>
    <col min="4618" max="4618" width="0" style="1" hidden="1" customWidth="1"/>
    <col min="4619" max="4619" width="9.5" style="1" customWidth="1"/>
    <col min="4620" max="4620" width="8.875" style="1"/>
    <col min="4621" max="4621" width="12.25" style="1" customWidth="1"/>
    <col min="4622" max="4862" width="8.875" style="1"/>
    <col min="4863" max="4863" width="4.625" style="1" bestFit="1" customWidth="1"/>
    <col min="4864" max="4865" width="7.75" style="1" customWidth="1"/>
    <col min="4866" max="4867" width="15.5" style="1" customWidth="1"/>
    <col min="4868" max="4868" width="6.625" style="1" customWidth="1"/>
    <col min="4869" max="4869" width="15.5" style="1" customWidth="1"/>
    <col min="4870" max="4871" width="7.75" style="1" customWidth="1"/>
    <col min="4872" max="4873" width="9.5" style="1" customWidth="1"/>
    <col min="4874" max="4874" width="0" style="1" hidden="1" customWidth="1"/>
    <col min="4875" max="4875" width="9.5" style="1" customWidth="1"/>
    <col min="4876" max="4876" width="8.875" style="1"/>
    <col min="4877" max="4877" width="12.25" style="1" customWidth="1"/>
    <col min="4878" max="5118" width="8.875" style="1"/>
    <col min="5119" max="5119" width="4.625" style="1" bestFit="1" customWidth="1"/>
    <col min="5120" max="5121" width="7.75" style="1" customWidth="1"/>
    <col min="5122" max="5123" width="15.5" style="1" customWidth="1"/>
    <col min="5124" max="5124" width="6.625" style="1" customWidth="1"/>
    <col min="5125" max="5125" width="15.5" style="1" customWidth="1"/>
    <col min="5126" max="5127" width="7.75" style="1" customWidth="1"/>
    <col min="5128" max="5129" width="9.5" style="1" customWidth="1"/>
    <col min="5130" max="5130" width="0" style="1" hidden="1" customWidth="1"/>
    <col min="5131" max="5131" width="9.5" style="1" customWidth="1"/>
    <col min="5132" max="5132" width="8.875" style="1"/>
    <col min="5133" max="5133" width="12.25" style="1" customWidth="1"/>
    <col min="5134" max="5374" width="8.875" style="1"/>
    <col min="5375" max="5375" width="4.625" style="1" bestFit="1" customWidth="1"/>
    <col min="5376" max="5377" width="7.75" style="1" customWidth="1"/>
    <col min="5378" max="5379" width="15.5" style="1" customWidth="1"/>
    <col min="5380" max="5380" width="6.625" style="1" customWidth="1"/>
    <col min="5381" max="5381" width="15.5" style="1" customWidth="1"/>
    <col min="5382" max="5383" width="7.75" style="1" customWidth="1"/>
    <col min="5384" max="5385" width="9.5" style="1" customWidth="1"/>
    <col min="5386" max="5386" width="0" style="1" hidden="1" customWidth="1"/>
    <col min="5387" max="5387" width="9.5" style="1" customWidth="1"/>
    <col min="5388" max="5388" width="8.875" style="1"/>
    <col min="5389" max="5389" width="12.25" style="1" customWidth="1"/>
    <col min="5390" max="5630" width="8.875" style="1"/>
    <col min="5631" max="5631" width="4.625" style="1" bestFit="1" customWidth="1"/>
    <col min="5632" max="5633" width="7.75" style="1" customWidth="1"/>
    <col min="5634" max="5635" width="15.5" style="1" customWidth="1"/>
    <col min="5636" max="5636" width="6.625" style="1" customWidth="1"/>
    <col min="5637" max="5637" width="15.5" style="1" customWidth="1"/>
    <col min="5638" max="5639" width="7.75" style="1" customWidth="1"/>
    <col min="5640" max="5641" width="9.5" style="1" customWidth="1"/>
    <col min="5642" max="5642" width="0" style="1" hidden="1" customWidth="1"/>
    <col min="5643" max="5643" width="9.5" style="1" customWidth="1"/>
    <col min="5644" max="5644" width="8.875" style="1"/>
    <col min="5645" max="5645" width="12.25" style="1" customWidth="1"/>
    <col min="5646" max="5886" width="8.875" style="1"/>
    <col min="5887" max="5887" width="4.625" style="1" bestFit="1" customWidth="1"/>
    <col min="5888" max="5889" width="7.75" style="1" customWidth="1"/>
    <col min="5890" max="5891" width="15.5" style="1" customWidth="1"/>
    <col min="5892" max="5892" width="6.625" style="1" customWidth="1"/>
    <col min="5893" max="5893" width="15.5" style="1" customWidth="1"/>
    <col min="5894" max="5895" width="7.75" style="1" customWidth="1"/>
    <col min="5896" max="5897" width="9.5" style="1" customWidth="1"/>
    <col min="5898" max="5898" width="0" style="1" hidden="1" customWidth="1"/>
    <col min="5899" max="5899" width="9.5" style="1" customWidth="1"/>
    <col min="5900" max="5900" width="8.875" style="1"/>
    <col min="5901" max="5901" width="12.25" style="1" customWidth="1"/>
    <col min="5902" max="6142" width="8.875" style="1"/>
    <col min="6143" max="6143" width="4.625" style="1" bestFit="1" customWidth="1"/>
    <col min="6144" max="6145" width="7.75" style="1" customWidth="1"/>
    <col min="6146" max="6147" width="15.5" style="1" customWidth="1"/>
    <col min="6148" max="6148" width="6.625" style="1" customWidth="1"/>
    <col min="6149" max="6149" width="15.5" style="1" customWidth="1"/>
    <col min="6150" max="6151" width="7.75" style="1" customWidth="1"/>
    <col min="6152" max="6153" width="9.5" style="1" customWidth="1"/>
    <col min="6154" max="6154" width="0" style="1" hidden="1" customWidth="1"/>
    <col min="6155" max="6155" width="9.5" style="1" customWidth="1"/>
    <col min="6156" max="6156" width="8.875" style="1"/>
    <col min="6157" max="6157" width="12.25" style="1" customWidth="1"/>
    <col min="6158" max="6398" width="8.875" style="1"/>
    <col min="6399" max="6399" width="4.625" style="1" bestFit="1" customWidth="1"/>
    <col min="6400" max="6401" width="7.75" style="1" customWidth="1"/>
    <col min="6402" max="6403" width="15.5" style="1" customWidth="1"/>
    <col min="6404" max="6404" width="6.625" style="1" customWidth="1"/>
    <col min="6405" max="6405" width="15.5" style="1" customWidth="1"/>
    <col min="6406" max="6407" width="7.75" style="1" customWidth="1"/>
    <col min="6408" max="6409" width="9.5" style="1" customWidth="1"/>
    <col min="6410" max="6410" width="0" style="1" hidden="1" customWidth="1"/>
    <col min="6411" max="6411" width="9.5" style="1" customWidth="1"/>
    <col min="6412" max="6412" width="8.875" style="1"/>
    <col min="6413" max="6413" width="12.25" style="1" customWidth="1"/>
    <col min="6414" max="6654" width="8.875" style="1"/>
    <col min="6655" max="6655" width="4.625" style="1" bestFit="1" customWidth="1"/>
    <col min="6656" max="6657" width="7.75" style="1" customWidth="1"/>
    <col min="6658" max="6659" width="15.5" style="1" customWidth="1"/>
    <col min="6660" max="6660" width="6.625" style="1" customWidth="1"/>
    <col min="6661" max="6661" width="15.5" style="1" customWidth="1"/>
    <col min="6662" max="6663" width="7.75" style="1" customWidth="1"/>
    <col min="6664" max="6665" width="9.5" style="1" customWidth="1"/>
    <col min="6666" max="6666" width="0" style="1" hidden="1" customWidth="1"/>
    <col min="6667" max="6667" width="9.5" style="1" customWidth="1"/>
    <col min="6668" max="6668" width="8.875" style="1"/>
    <col min="6669" max="6669" width="12.25" style="1" customWidth="1"/>
    <col min="6670" max="6910" width="8.875" style="1"/>
    <col min="6911" max="6911" width="4.625" style="1" bestFit="1" customWidth="1"/>
    <col min="6912" max="6913" width="7.75" style="1" customWidth="1"/>
    <col min="6914" max="6915" width="15.5" style="1" customWidth="1"/>
    <col min="6916" max="6916" width="6.625" style="1" customWidth="1"/>
    <col min="6917" max="6917" width="15.5" style="1" customWidth="1"/>
    <col min="6918" max="6919" width="7.75" style="1" customWidth="1"/>
    <col min="6920" max="6921" width="9.5" style="1" customWidth="1"/>
    <col min="6922" max="6922" width="0" style="1" hidden="1" customWidth="1"/>
    <col min="6923" max="6923" width="9.5" style="1" customWidth="1"/>
    <col min="6924" max="6924" width="8.875" style="1"/>
    <col min="6925" max="6925" width="12.25" style="1" customWidth="1"/>
    <col min="6926" max="7166" width="8.875" style="1"/>
    <col min="7167" max="7167" width="4.625" style="1" bestFit="1" customWidth="1"/>
    <col min="7168" max="7169" width="7.75" style="1" customWidth="1"/>
    <col min="7170" max="7171" width="15.5" style="1" customWidth="1"/>
    <col min="7172" max="7172" width="6.625" style="1" customWidth="1"/>
    <col min="7173" max="7173" width="15.5" style="1" customWidth="1"/>
    <col min="7174" max="7175" width="7.75" style="1" customWidth="1"/>
    <col min="7176" max="7177" width="9.5" style="1" customWidth="1"/>
    <col min="7178" max="7178" width="0" style="1" hidden="1" customWidth="1"/>
    <col min="7179" max="7179" width="9.5" style="1" customWidth="1"/>
    <col min="7180" max="7180" width="8.875" style="1"/>
    <col min="7181" max="7181" width="12.25" style="1" customWidth="1"/>
    <col min="7182" max="7422" width="8.875" style="1"/>
    <col min="7423" max="7423" width="4.625" style="1" bestFit="1" customWidth="1"/>
    <col min="7424" max="7425" width="7.75" style="1" customWidth="1"/>
    <col min="7426" max="7427" width="15.5" style="1" customWidth="1"/>
    <col min="7428" max="7428" width="6.625" style="1" customWidth="1"/>
    <col min="7429" max="7429" width="15.5" style="1" customWidth="1"/>
    <col min="7430" max="7431" width="7.75" style="1" customWidth="1"/>
    <col min="7432" max="7433" width="9.5" style="1" customWidth="1"/>
    <col min="7434" max="7434" width="0" style="1" hidden="1" customWidth="1"/>
    <col min="7435" max="7435" width="9.5" style="1" customWidth="1"/>
    <col min="7436" max="7436" width="8.875" style="1"/>
    <col min="7437" max="7437" width="12.25" style="1" customWidth="1"/>
    <col min="7438" max="7678" width="8.875" style="1"/>
    <col min="7679" max="7679" width="4.625" style="1" bestFit="1" customWidth="1"/>
    <col min="7680" max="7681" width="7.75" style="1" customWidth="1"/>
    <col min="7682" max="7683" width="15.5" style="1" customWidth="1"/>
    <col min="7684" max="7684" width="6.625" style="1" customWidth="1"/>
    <col min="7685" max="7685" width="15.5" style="1" customWidth="1"/>
    <col min="7686" max="7687" width="7.75" style="1" customWidth="1"/>
    <col min="7688" max="7689" width="9.5" style="1" customWidth="1"/>
    <col min="7690" max="7690" width="0" style="1" hidden="1" customWidth="1"/>
    <col min="7691" max="7691" width="9.5" style="1" customWidth="1"/>
    <col min="7692" max="7692" width="8.875" style="1"/>
    <col min="7693" max="7693" width="12.25" style="1" customWidth="1"/>
    <col min="7694" max="7934" width="8.875" style="1"/>
    <col min="7935" max="7935" width="4.625" style="1" bestFit="1" customWidth="1"/>
    <col min="7936" max="7937" width="7.75" style="1" customWidth="1"/>
    <col min="7938" max="7939" width="15.5" style="1" customWidth="1"/>
    <col min="7940" max="7940" width="6.625" style="1" customWidth="1"/>
    <col min="7941" max="7941" width="15.5" style="1" customWidth="1"/>
    <col min="7942" max="7943" width="7.75" style="1" customWidth="1"/>
    <col min="7944" max="7945" width="9.5" style="1" customWidth="1"/>
    <col min="7946" max="7946" width="0" style="1" hidden="1" customWidth="1"/>
    <col min="7947" max="7947" width="9.5" style="1" customWidth="1"/>
    <col min="7948" max="7948" width="8.875" style="1"/>
    <col min="7949" max="7949" width="12.25" style="1" customWidth="1"/>
    <col min="7950" max="8190" width="8.875" style="1"/>
    <col min="8191" max="8191" width="4.625" style="1" bestFit="1" customWidth="1"/>
    <col min="8192" max="8193" width="7.75" style="1" customWidth="1"/>
    <col min="8194" max="8195" width="15.5" style="1" customWidth="1"/>
    <col min="8196" max="8196" width="6.625" style="1" customWidth="1"/>
    <col min="8197" max="8197" width="15.5" style="1" customWidth="1"/>
    <col min="8198" max="8199" width="7.75" style="1" customWidth="1"/>
    <col min="8200" max="8201" width="9.5" style="1" customWidth="1"/>
    <col min="8202" max="8202" width="0" style="1" hidden="1" customWidth="1"/>
    <col min="8203" max="8203" width="9.5" style="1" customWidth="1"/>
    <col min="8204" max="8204" width="8.875" style="1"/>
    <col min="8205" max="8205" width="12.25" style="1" customWidth="1"/>
    <col min="8206" max="8446" width="8.875" style="1"/>
    <col min="8447" max="8447" width="4.625" style="1" bestFit="1" customWidth="1"/>
    <col min="8448" max="8449" width="7.75" style="1" customWidth="1"/>
    <col min="8450" max="8451" width="15.5" style="1" customWidth="1"/>
    <col min="8452" max="8452" width="6.625" style="1" customWidth="1"/>
    <col min="8453" max="8453" width="15.5" style="1" customWidth="1"/>
    <col min="8454" max="8455" width="7.75" style="1" customWidth="1"/>
    <col min="8456" max="8457" width="9.5" style="1" customWidth="1"/>
    <col min="8458" max="8458" width="0" style="1" hidden="1" customWidth="1"/>
    <col min="8459" max="8459" width="9.5" style="1" customWidth="1"/>
    <col min="8460" max="8460" width="8.875" style="1"/>
    <col min="8461" max="8461" width="12.25" style="1" customWidth="1"/>
    <col min="8462" max="8702" width="8.875" style="1"/>
    <col min="8703" max="8703" width="4.625" style="1" bestFit="1" customWidth="1"/>
    <col min="8704" max="8705" width="7.75" style="1" customWidth="1"/>
    <col min="8706" max="8707" width="15.5" style="1" customWidth="1"/>
    <col min="8708" max="8708" width="6.625" style="1" customWidth="1"/>
    <col min="8709" max="8709" width="15.5" style="1" customWidth="1"/>
    <col min="8710" max="8711" width="7.75" style="1" customWidth="1"/>
    <col min="8712" max="8713" width="9.5" style="1" customWidth="1"/>
    <col min="8714" max="8714" width="0" style="1" hidden="1" customWidth="1"/>
    <col min="8715" max="8715" width="9.5" style="1" customWidth="1"/>
    <col min="8716" max="8716" width="8.875" style="1"/>
    <col min="8717" max="8717" width="12.25" style="1" customWidth="1"/>
    <col min="8718" max="8958" width="8.875" style="1"/>
    <col min="8959" max="8959" width="4.625" style="1" bestFit="1" customWidth="1"/>
    <col min="8960" max="8961" width="7.75" style="1" customWidth="1"/>
    <col min="8962" max="8963" width="15.5" style="1" customWidth="1"/>
    <col min="8964" max="8964" width="6.625" style="1" customWidth="1"/>
    <col min="8965" max="8965" width="15.5" style="1" customWidth="1"/>
    <col min="8966" max="8967" width="7.75" style="1" customWidth="1"/>
    <col min="8968" max="8969" width="9.5" style="1" customWidth="1"/>
    <col min="8970" max="8970" width="0" style="1" hidden="1" customWidth="1"/>
    <col min="8971" max="8971" width="9.5" style="1" customWidth="1"/>
    <col min="8972" max="8972" width="8.875" style="1"/>
    <col min="8973" max="8973" width="12.25" style="1" customWidth="1"/>
    <col min="8974" max="9214" width="8.875" style="1"/>
    <col min="9215" max="9215" width="4.625" style="1" bestFit="1" customWidth="1"/>
    <col min="9216" max="9217" width="7.75" style="1" customWidth="1"/>
    <col min="9218" max="9219" width="15.5" style="1" customWidth="1"/>
    <col min="9220" max="9220" width="6.625" style="1" customWidth="1"/>
    <col min="9221" max="9221" width="15.5" style="1" customWidth="1"/>
    <col min="9222" max="9223" width="7.75" style="1" customWidth="1"/>
    <col min="9224" max="9225" width="9.5" style="1" customWidth="1"/>
    <col min="9226" max="9226" width="0" style="1" hidden="1" customWidth="1"/>
    <col min="9227" max="9227" width="9.5" style="1" customWidth="1"/>
    <col min="9228" max="9228" width="8.875" style="1"/>
    <col min="9229" max="9229" width="12.25" style="1" customWidth="1"/>
    <col min="9230" max="9470" width="8.875" style="1"/>
    <col min="9471" max="9471" width="4.625" style="1" bestFit="1" customWidth="1"/>
    <col min="9472" max="9473" width="7.75" style="1" customWidth="1"/>
    <col min="9474" max="9475" width="15.5" style="1" customWidth="1"/>
    <col min="9476" max="9476" width="6.625" style="1" customWidth="1"/>
    <col min="9477" max="9477" width="15.5" style="1" customWidth="1"/>
    <col min="9478" max="9479" width="7.75" style="1" customWidth="1"/>
    <col min="9480" max="9481" width="9.5" style="1" customWidth="1"/>
    <col min="9482" max="9482" width="0" style="1" hidden="1" customWidth="1"/>
    <col min="9483" max="9483" width="9.5" style="1" customWidth="1"/>
    <col min="9484" max="9484" width="8.875" style="1"/>
    <col min="9485" max="9485" width="12.25" style="1" customWidth="1"/>
    <col min="9486" max="9726" width="8.875" style="1"/>
    <col min="9727" max="9727" width="4.625" style="1" bestFit="1" customWidth="1"/>
    <col min="9728" max="9729" width="7.75" style="1" customWidth="1"/>
    <col min="9730" max="9731" width="15.5" style="1" customWidth="1"/>
    <col min="9732" max="9732" width="6.625" style="1" customWidth="1"/>
    <col min="9733" max="9733" width="15.5" style="1" customWidth="1"/>
    <col min="9734" max="9735" width="7.75" style="1" customWidth="1"/>
    <col min="9736" max="9737" width="9.5" style="1" customWidth="1"/>
    <col min="9738" max="9738" width="0" style="1" hidden="1" customWidth="1"/>
    <col min="9739" max="9739" width="9.5" style="1" customWidth="1"/>
    <col min="9740" max="9740" width="8.875" style="1"/>
    <col min="9741" max="9741" width="12.25" style="1" customWidth="1"/>
    <col min="9742" max="9982" width="8.875" style="1"/>
    <col min="9983" max="9983" width="4.625" style="1" bestFit="1" customWidth="1"/>
    <col min="9984" max="9985" width="7.75" style="1" customWidth="1"/>
    <col min="9986" max="9987" width="15.5" style="1" customWidth="1"/>
    <col min="9988" max="9988" width="6.625" style="1" customWidth="1"/>
    <col min="9989" max="9989" width="15.5" style="1" customWidth="1"/>
    <col min="9990" max="9991" width="7.75" style="1" customWidth="1"/>
    <col min="9992" max="9993" width="9.5" style="1" customWidth="1"/>
    <col min="9994" max="9994" width="0" style="1" hidden="1" customWidth="1"/>
    <col min="9995" max="9995" width="9.5" style="1" customWidth="1"/>
    <col min="9996" max="9996" width="8.875" style="1"/>
    <col min="9997" max="9997" width="12.25" style="1" customWidth="1"/>
    <col min="9998" max="10238" width="8.875" style="1"/>
    <col min="10239" max="10239" width="4.625" style="1" bestFit="1" customWidth="1"/>
    <col min="10240" max="10241" width="7.75" style="1" customWidth="1"/>
    <col min="10242" max="10243" width="15.5" style="1" customWidth="1"/>
    <col min="10244" max="10244" width="6.625" style="1" customWidth="1"/>
    <col min="10245" max="10245" width="15.5" style="1" customWidth="1"/>
    <col min="10246" max="10247" width="7.75" style="1" customWidth="1"/>
    <col min="10248" max="10249" width="9.5" style="1" customWidth="1"/>
    <col min="10250" max="10250" width="0" style="1" hidden="1" customWidth="1"/>
    <col min="10251" max="10251" width="9.5" style="1" customWidth="1"/>
    <col min="10252" max="10252" width="8.875" style="1"/>
    <col min="10253" max="10253" width="12.25" style="1" customWidth="1"/>
    <col min="10254" max="10494" width="8.875" style="1"/>
    <col min="10495" max="10495" width="4.625" style="1" bestFit="1" customWidth="1"/>
    <col min="10496" max="10497" width="7.75" style="1" customWidth="1"/>
    <col min="10498" max="10499" width="15.5" style="1" customWidth="1"/>
    <col min="10500" max="10500" width="6.625" style="1" customWidth="1"/>
    <col min="10501" max="10501" width="15.5" style="1" customWidth="1"/>
    <col min="10502" max="10503" width="7.75" style="1" customWidth="1"/>
    <col min="10504" max="10505" width="9.5" style="1" customWidth="1"/>
    <col min="10506" max="10506" width="0" style="1" hidden="1" customWidth="1"/>
    <col min="10507" max="10507" width="9.5" style="1" customWidth="1"/>
    <col min="10508" max="10508" width="8.875" style="1"/>
    <col min="10509" max="10509" width="12.25" style="1" customWidth="1"/>
    <col min="10510" max="10750" width="8.875" style="1"/>
    <col min="10751" max="10751" width="4.625" style="1" bestFit="1" customWidth="1"/>
    <col min="10752" max="10753" width="7.75" style="1" customWidth="1"/>
    <col min="10754" max="10755" width="15.5" style="1" customWidth="1"/>
    <col min="10756" max="10756" width="6.625" style="1" customWidth="1"/>
    <col min="10757" max="10757" width="15.5" style="1" customWidth="1"/>
    <col min="10758" max="10759" width="7.75" style="1" customWidth="1"/>
    <col min="10760" max="10761" width="9.5" style="1" customWidth="1"/>
    <col min="10762" max="10762" width="0" style="1" hidden="1" customWidth="1"/>
    <col min="10763" max="10763" width="9.5" style="1" customWidth="1"/>
    <col min="10764" max="10764" width="8.875" style="1"/>
    <col min="10765" max="10765" width="12.25" style="1" customWidth="1"/>
    <col min="10766" max="11006" width="8.875" style="1"/>
    <col min="11007" max="11007" width="4.625" style="1" bestFit="1" customWidth="1"/>
    <col min="11008" max="11009" width="7.75" style="1" customWidth="1"/>
    <col min="11010" max="11011" width="15.5" style="1" customWidth="1"/>
    <col min="11012" max="11012" width="6.625" style="1" customWidth="1"/>
    <col min="11013" max="11013" width="15.5" style="1" customWidth="1"/>
    <col min="11014" max="11015" width="7.75" style="1" customWidth="1"/>
    <col min="11016" max="11017" width="9.5" style="1" customWidth="1"/>
    <col min="11018" max="11018" width="0" style="1" hidden="1" customWidth="1"/>
    <col min="11019" max="11019" width="9.5" style="1" customWidth="1"/>
    <col min="11020" max="11020" width="8.875" style="1"/>
    <col min="11021" max="11021" width="12.25" style="1" customWidth="1"/>
    <col min="11022" max="11262" width="8.875" style="1"/>
    <col min="11263" max="11263" width="4.625" style="1" bestFit="1" customWidth="1"/>
    <col min="11264" max="11265" width="7.75" style="1" customWidth="1"/>
    <col min="11266" max="11267" width="15.5" style="1" customWidth="1"/>
    <col min="11268" max="11268" width="6.625" style="1" customWidth="1"/>
    <col min="11269" max="11269" width="15.5" style="1" customWidth="1"/>
    <col min="11270" max="11271" width="7.75" style="1" customWidth="1"/>
    <col min="11272" max="11273" width="9.5" style="1" customWidth="1"/>
    <col min="11274" max="11274" width="0" style="1" hidden="1" customWidth="1"/>
    <col min="11275" max="11275" width="9.5" style="1" customWidth="1"/>
    <col min="11276" max="11276" width="8.875" style="1"/>
    <col min="11277" max="11277" width="12.25" style="1" customWidth="1"/>
    <col min="11278" max="11518" width="8.875" style="1"/>
    <col min="11519" max="11519" width="4.625" style="1" bestFit="1" customWidth="1"/>
    <col min="11520" max="11521" width="7.75" style="1" customWidth="1"/>
    <col min="11522" max="11523" width="15.5" style="1" customWidth="1"/>
    <col min="11524" max="11524" width="6.625" style="1" customWidth="1"/>
    <col min="11525" max="11525" width="15.5" style="1" customWidth="1"/>
    <col min="11526" max="11527" width="7.75" style="1" customWidth="1"/>
    <col min="11528" max="11529" width="9.5" style="1" customWidth="1"/>
    <col min="11530" max="11530" width="0" style="1" hidden="1" customWidth="1"/>
    <col min="11531" max="11531" width="9.5" style="1" customWidth="1"/>
    <col min="11532" max="11532" width="8.875" style="1"/>
    <col min="11533" max="11533" width="12.25" style="1" customWidth="1"/>
    <col min="11534" max="11774" width="8.875" style="1"/>
    <col min="11775" max="11775" width="4.625" style="1" bestFit="1" customWidth="1"/>
    <col min="11776" max="11777" width="7.75" style="1" customWidth="1"/>
    <col min="11778" max="11779" width="15.5" style="1" customWidth="1"/>
    <col min="11780" max="11780" width="6.625" style="1" customWidth="1"/>
    <col min="11781" max="11781" width="15.5" style="1" customWidth="1"/>
    <col min="11782" max="11783" width="7.75" style="1" customWidth="1"/>
    <col min="11784" max="11785" width="9.5" style="1" customWidth="1"/>
    <col min="11786" max="11786" width="0" style="1" hidden="1" customWidth="1"/>
    <col min="11787" max="11787" width="9.5" style="1" customWidth="1"/>
    <col min="11788" max="11788" width="8.875" style="1"/>
    <col min="11789" max="11789" width="12.25" style="1" customWidth="1"/>
    <col min="11790" max="12030" width="8.875" style="1"/>
    <col min="12031" max="12031" width="4.625" style="1" bestFit="1" customWidth="1"/>
    <col min="12032" max="12033" width="7.75" style="1" customWidth="1"/>
    <col min="12034" max="12035" width="15.5" style="1" customWidth="1"/>
    <col min="12036" max="12036" width="6.625" style="1" customWidth="1"/>
    <col min="12037" max="12037" width="15.5" style="1" customWidth="1"/>
    <col min="12038" max="12039" width="7.75" style="1" customWidth="1"/>
    <col min="12040" max="12041" width="9.5" style="1" customWidth="1"/>
    <col min="12042" max="12042" width="0" style="1" hidden="1" customWidth="1"/>
    <col min="12043" max="12043" width="9.5" style="1" customWidth="1"/>
    <col min="12044" max="12044" width="8.875" style="1"/>
    <col min="12045" max="12045" width="12.25" style="1" customWidth="1"/>
    <col min="12046" max="12286" width="8.875" style="1"/>
    <col min="12287" max="12287" width="4.625" style="1" bestFit="1" customWidth="1"/>
    <col min="12288" max="12289" width="7.75" style="1" customWidth="1"/>
    <col min="12290" max="12291" width="15.5" style="1" customWidth="1"/>
    <col min="12292" max="12292" width="6.625" style="1" customWidth="1"/>
    <col min="12293" max="12293" width="15.5" style="1" customWidth="1"/>
    <col min="12294" max="12295" width="7.75" style="1" customWidth="1"/>
    <col min="12296" max="12297" width="9.5" style="1" customWidth="1"/>
    <col min="12298" max="12298" width="0" style="1" hidden="1" customWidth="1"/>
    <col min="12299" max="12299" width="9.5" style="1" customWidth="1"/>
    <col min="12300" max="12300" width="8.875" style="1"/>
    <col min="12301" max="12301" width="12.25" style="1" customWidth="1"/>
    <col min="12302" max="12542" width="8.875" style="1"/>
    <col min="12543" max="12543" width="4.625" style="1" bestFit="1" customWidth="1"/>
    <col min="12544" max="12545" width="7.75" style="1" customWidth="1"/>
    <col min="12546" max="12547" width="15.5" style="1" customWidth="1"/>
    <col min="12548" max="12548" width="6.625" style="1" customWidth="1"/>
    <col min="12549" max="12549" width="15.5" style="1" customWidth="1"/>
    <col min="12550" max="12551" width="7.75" style="1" customWidth="1"/>
    <col min="12552" max="12553" width="9.5" style="1" customWidth="1"/>
    <col min="12554" max="12554" width="0" style="1" hidden="1" customWidth="1"/>
    <col min="12555" max="12555" width="9.5" style="1" customWidth="1"/>
    <col min="12556" max="12556" width="8.875" style="1"/>
    <col min="12557" max="12557" width="12.25" style="1" customWidth="1"/>
    <col min="12558" max="12798" width="8.875" style="1"/>
    <col min="12799" max="12799" width="4.625" style="1" bestFit="1" customWidth="1"/>
    <col min="12800" max="12801" width="7.75" style="1" customWidth="1"/>
    <col min="12802" max="12803" width="15.5" style="1" customWidth="1"/>
    <col min="12804" max="12804" width="6.625" style="1" customWidth="1"/>
    <col min="12805" max="12805" width="15.5" style="1" customWidth="1"/>
    <col min="12806" max="12807" width="7.75" style="1" customWidth="1"/>
    <col min="12808" max="12809" width="9.5" style="1" customWidth="1"/>
    <col min="12810" max="12810" width="0" style="1" hidden="1" customWidth="1"/>
    <col min="12811" max="12811" width="9.5" style="1" customWidth="1"/>
    <col min="12812" max="12812" width="8.875" style="1"/>
    <col min="12813" max="12813" width="12.25" style="1" customWidth="1"/>
    <col min="12814" max="13054" width="8.875" style="1"/>
    <col min="13055" max="13055" width="4.625" style="1" bestFit="1" customWidth="1"/>
    <col min="13056" max="13057" width="7.75" style="1" customWidth="1"/>
    <col min="13058" max="13059" width="15.5" style="1" customWidth="1"/>
    <col min="13060" max="13060" width="6.625" style="1" customWidth="1"/>
    <col min="13061" max="13061" width="15.5" style="1" customWidth="1"/>
    <col min="13062" max="13063" width="7.75" style="1" customWidth="1"/>
    <col min="13064" max="13065" width="9.5" style="1" customWidth="1"/>
    <col min="13066" max="13066" width="0" style="1" hidden="1" customWidth="1"/>
    <col min="13067" max="13067" width="9.5" style="1" customWidth="1"/>
    <col min="13068" max="13068" width="8.875" style="1"/>
    <col min="13069" max="13069" width="12.25" style="1" customWidth="1"/>
    <col min="13070" max="13310" width="8.875" style="1"/>
    <col min="13311" max="13311" width="4.625" style="1" bestFit="1" customWidth="1"/>
    <col min="13312" max="13313" width="7.75" style="1" customWidth="1"/>
    <col min="13314" max="13315" width="15.5" style="1" customWidth="1"/>
    <col min="13316" max="13316" width="6.625" style="1" customWidth="1"/>
    <col min="13317" max="13317" width="15.5" style="1" customWidth="1"/>
    <col min="13318" max="13319" width="7.75" style="1" customWidth="1"/>
    <col min="13320" max="13321" width="9.5" style="1" customWidth="1"/>
    <col min="13322" max="13322" width="0" style="1" hidden="1" customWidth="1"/>
    <col min="13323" max="13323" width="9.5" style="1" customWidth="1"/>
    <col min="13324" max="13324" width="8.875" style="1"/>
    <col min="13325" max="13325" width="12.25" style="1" customWidth="1"/>
    <col min="13326" max="13566" width="8.875" style="1"/>
    <col min="13567" max="13567" width="4.625" style="1" bestFit="1" customWidth="1"/>
    <col min="13568" max="13569" width="7.75" style="1" customWidth="1"/>
    <col min="13570" max="13571" width="15.5" style="1" customWidth="1"/>
    <col min="13572" max="13572" width="6.625" style="1" customWidth="1"/>
    <col min="13573" max="13573" width="15.5" style="1" customWidth="1"/>
    <col min="13574" max="13575" width="7.75" style="1" customWidth="1"/>
    <col min="13576" max="13577" width="9.5" style="1" customWidth="1"/>
    <col min="13578" max="13578" width="0" style="1" hidden="1" customWidth="1"/>
    <col min="13579" max="13579" width="9.5" style="1" customWidth="1"/>
    <col min="13580" max="13580" width="8.875" style="1"/>
    <col min="13581" max="13581" width="12.25" style="1" customWidth="1"/>
    <col min="13582" max="13822" width="8.875" style="1"/>
    <col min="13823" max="13823" width="4.625" style="1" bestFit="1" customWidth="1"/>
    <col min="13824" max="13825" width="7.75" style="1" customWidth="1"/>
    <col min="13826" max="13827" width="15.5" style="1" customWidth="1"/>
    <col min="13828" max="13828" width="6.625" style="1" customWidth="1"/>
    <col min="13829" max="13829" width="15.5" style="1" customWidth="1"/>
    <col min="13830" max="13831" width="7.75" style="1" customWidth="1"/>
    <col min="13832" max="13833" width="9.5" style="1" customWidth="1"/>
    <col min="13834" max="13834" width="0" style="1" hidden="1" customWidth="1"/>
    <col min="13835" max="13835" width="9.5" style="1" customWidth="1"/>
    <col min="13836" max="13836" width="8.875" style="1"/>
    <col min="13837" max="13837" width="12.25" style="1" customWidth="1"/>
    <col min="13838" max="14078" width="8.875" style="1"/>
    <col min="14079" max="14079" width="4.625" style="1" bestFit="1" customWidth="1"/>
    <col min="14080" max="14081" width="7.75" style="1" customWidth="1"/>
    <col min="14082" max="14083" width="15.5" style="1" customWidth="1"/>
    <col min="14084" max="14084" width="6.625" style="1" customWidth="1"/>
    <col min="14085" max="14085" width="15.5" style="1" customWidth="1"/>
    <col min="14086" max="14087" width="7.75" style="1" customWidth="1"/>
    <col min="14088" max="14089" width="9.5" style="1" customWidth="1"/>
    <col min="14090" max="14090" width="0" style="1" hidden="1" customWidth="1"/>
    <col min="14091" max="14091" width="9.5" style="1" customWidth="1"/>
    <col min="14092" max="14092" width="8.875" style="1"/>
    <col min="14093" max="14093" width="12.25" style="1" customWidth="1"/>
    <col min="14094" max="14334" width="8.875" style="1"/>
    <col min="14335" max="14335" width="4.625" style="1" bestFit="1" customWidth="1"/>
    <col min="14336" max="14337" width="7.75" style="1" customWidth="1"/>
    <col min="14338" max="14339" width="15.5" style="1" customWidth="1"/>
    <col min="14340" max="14340" width="6.625" style="1" customWidth="1"/>
    <col min="14341" max="14341" width="15.5" style="1" customWidth="1"/>
    <col min="14342" max="14343" width="7.75" style="1" customWidth="1"/>
    <col min="14344" max="14345" width="9.5" style="1" customWidth="1"/>
    <col min="14346" max="14346" width="0" style="1" hidden="1" customWidth="1"/>
    <col min="14347" max="14347" width="9.5" style="1" customWidth="1"/>
    <col min="14348" max="14348" width="8.875" style="1"/>
    <col min="14349" max="14349" width="12.25" style="1" customWidth="1"/>
    <col min="14350" max="14590" width="8.875" style="1"/>
    <col min="14591" max="14591" width="4.625" style="1" bestFit="1" customWidth="1"/>
    <col min="14592" max="14593" width="7.75" style="1" customWidth="1"/>
    <col min="14594" max="14595" width="15.5" style="1" customWidth="1"/>
    <col min="14596" max="14596" width="6.625" style="1" customWidth="1"/>
    <col min="14597" max="14597" width="15.5" style="1" customWidth="1"/>
    <col min="14598" max="14599" width="7.75" style="1" customWidth="1"/>
    <col min="14600" max="14601" width="9.5" style="1" customWidth="1"/>
    <col min="14602" max="14602" width="0" style="1" hidden="1" customWidth="1"/>
    <col min="14603" max="14603" width="9.5" style="1" customWidth="1"/>
    <col min="14604" max="14604" width="8.875" style="1"/>
    <col min="14605" max="14605" width="12.25" style="1" customWidth="1"/>
    <col min="14606" max="14846" width="8.875" style="1"/>
    <col min="14847" max="14847" width="4.625" style="1" bestFit="1" customWidth="1"/>
    <col min="14848" max="14849" width="7.75" style="1" customWidth="1"/>
    <col min="14850" max="14851" width="15.5" style="1" customWidth="1"/>
    <col min="14852" max="14852" width="6.625" style="1" customWidth="1"/>
    <col min="14853" max="14853" width="15.5" style="1" customWidth="1"/>
    <col min="14854" max="14855" width="7.75" style="1" customWidth="1"/>
    <col min="14856" max="14857" width="9.5" style="1" customWidth="1"/>
    <col min="14858" max="14858" width="0" style="1" hidden="1" customWidth="1"/>
    <col min="14859" max="14859" width="9.5" style="1" customWidth="1"/>
    <col min="14860" max="14860" width="8.875" style="1"/>
    <col min="14861" max="14861" width="12.25" style="1" customWidth="1"/>
    <col min="14862" max="15102" width="8.875" style="1"/>
    <col min="15103" max="15103" width="4.625" style="1" bestFit="1" customWidth="1"/>
    <col min="15104" max="15105" width="7.75" style="1" customWidth="1"/>
    <col min="15106" max="15107" width="15.5" style="1" customWidth="1"/>
    <col min="15108" max="15108" width="6.625" style="1" customWidth="1"/>
    <col min="15109" max="15109" width="15.5" style="1" customWidth="1"/>
    <col min="15110" max="15111" width="7.75" style="1" customWidth="1"/>
    <col min="15112" max="15113" width="9.5" style="1" customWidth="1"/>
    <col min="15114" max="15114" width="0" style="1" hidden="1" customWidth="1"/>
    <col min="15115" max="15115" width="9.5" style="1" customWidth="1"/>
    <col min="15116" max="15116" width="8.875" style="1"/>
    <col min="15117" max="15117" width="12.25" style="1" customWidth="1"/>
    <col min="15118" max="15358" width="8.875" style="1"/>
    <col min="15359" max="15359" width="4.625" style="1" bestFit="1" customWidth="1"/>
    <col min="15360" max="15361" width="7.75" style="1" customWidth="1"/>
    <col min="15362" max="15363" width="15.5" style="1" customWidth="1"/>
    <col min="15364" max="15364" width="6.625" style="1" customWidth="1"/>
    <col min="15365" max="15365" width="15.5" style="1" customWidth="1"/>
    <col min="15366" max="15367" width="7.75" style="1" customWidth="1"/>
    <col min="15368" max="15369" width="9.5" style="1" customWidth="1"/>
    <col min="15370" max="15370" width="0" style="1" hidden="1" customWidth="1"/>
    <col min="15371" max="15371" width="9.5" style="1" customWidth="1"/>
    <col min="15372" max="15372" width="8.875" style="1"/>
    <col min="15373" max="15373" width="12.25" style="1" customWidth="1"/>
    <col min="15374" max="15614" width="8.875" style="1"/>
    <col min="15615" max="15615" width="4.625" style="1" bestFit="1" customWidth="1"/>
    <col min="15616" max="15617" width="7.75" style="1" customWidth="1"/>
    <col min="15618" max="15619" width="15.5" style="1" customWidth="1"/>
    <col min="15620" max="15620" width="6.625" style="1" customWidth="1"/>
    <col min="15621" max="15621" width="15.5" style="1" customWidth="1"/>
    <col min="15622" max="15623" width="7.75" style="1" customWidth="1"/>
    <col min="15624" max="15625" width="9.5" style="1" customWidth="1"/>
    <col min="15626" max="15626" width="0" style="1" hidden="1" customWidth="1"/>
    <col min="15627" max="15627" width="9.5" style="1" customWidth="1"/>
    <col min="15628" max="15628" width="8.875" style="1"/>
    <col min="15629" max="15629" width="12.25" style="1" customWidth="1"/>
    <col min="15630" max="15870" width="8.875" style="1"/>
    <col min="15871" max="15871" width="4.625" style="1" bestFit="1" customWidth="1"/>
    <col min="15872" max="15873" width="7.75" style="1" customWidth="1"/>
    <col min="15874" max="15875" width="15.5" style="1" customWidth="1"/>
    <col min="15876" max="15876" width="6.625" style="1" customWidth="1"/>
    <col min="15877" max="15877" width="15.5" style="1" customWidth="1"/>
    <col min="15878" max="15879" width="7.75" style="1" customWidth="1"/>
    <col min="15880" max="15881" width="9.5" style="1" customWidth="1"/>
    <col min="15882" max="15882" width="0" style="1" hidden="1" customWidth="1"/>
    <col min="15883" max="15883" width="9.5" style="1" customWidth="1"/>
    <col min="15884" max="15884" width="8.875" style="1"/>
    <col min="15885" max="15885" width="12.25" style="1" customWidth="1"/>
    <col min="15886" max="16126" width="8.875" style="1"/>
    <col min="16127" max="16127" width="4.625" style="1" bestFit="1" customWidth="1"/>
    <col min="16128" max="16129" width="7.75" style="1" customWidth="1"/>
    <col min="16130" max="16131" width="15.5" style="1" customWidth="1"/>
    <col min="16132" max="16132" width="6.625" style="1" customWidth="1"/>
    <col min="16133" max="16133" width="15.5" style="1" customWidth="1"/>
    <col min="16134" max="16135" width="7.75" style="1" customWidth="1"/>
    <col min="16136" max="16137" width="9.5" style="1" customWidth="1"/>
    <col min="16138" max="16138" width="0" style="1" hidden="1" customWidth="1"/>
    <col min="16139" max="16139" width="9.5" style="1" customWidth="1"/>
    <col min="16140" max="16140" width="8.875" style="1"/>
    <col min="16141" max="16141" width="12.25" style="1" customWidth="1"/>
    <col min="16142" max="16384" width="8.875" style="1"/>
  </cols>
  <sheetData>
    <row r="1" spans="1:10" ht="23.45" customHeight="1" x14ac:dyDescent="0.15">
      <c r="A1" s="18" t="s">
        <v>45</v>
      </c>
      <c r="B1" s="18"/>
      <c r="C1" s="18"/>
      <c r="D1" s="18"/>
      <c r="E1" s="18"/>
      <c r="F1" s="18"/>
      <c r="G1" s="18"/>
      <c r="H1" s="18"/>
      <c r="I1" s="18"/>
    </row>
    <row r="2" spans="1:10" ht="15" customHeight="1" x14ac:dyDescent="0.15">
      <c r="A2" s="4"/>
      <c r="B2" s="4"/>
      <c r="C2" s="4"/>
      <c r="D2" s="4"/>
      <c r="E2" s="4"/>
      <c r="F2" s="4"/>
      <c r="G2" s="4"/>
      <c r="H2" s="2" t="s">
        <v>0</v>
      </c>
      <c r="I2" s="3" t="s">
        <v>1</v>
      </c>
    </row>
    <row r="3" spans="1:10" ht="15" customHeight="1" x14ac:dyDescent="0.15">
      <c r="G3" s="5"/>
      <c r="H3" s="6" t="s">
        <v>0</v>
      </c>
      <c r="I3" s="7" t="s">
        <v>2</v>
      </c>
    </row>
    <row r="4" spans="1:10" ht="15" customHeight="1" x14ac:dyDescent="0.15">
      <c r="G4" s="8"/>
      <c r="H4" s="9"/>
      <c r="I4" s="10"/>
    </row>
    <row r="5" spans="1:10" ht="20.25" customHeight="1" x14ac:dyDescent="0.15">
      <c r="A5" s="19" t="s">
        <v>3</v>
      </c>
      <c r="B5" s="19"/>
      <c r="C5" s="19"/>
      <c r="D5" s="20" t="s">
        <v>4</v>
      </c>
      <c r="E5" s="20"/>
      <c r="F5" s="20"/>
      <c r="G5" s="20"/>
      <c r="H5" s="20"/>
      <c r="I5" s="20"/>
    </row>
    <row r="6" spans="1:10" ht="20.25" customHeight="1" x14ac:dyDescent="0.15">
      <c r="A6" s="19" t="s">
        <v>5</v>
      </c>
      <c r="B6" s="19"/>
      <c r="C6" s="19"/>
      <c r="D6" s="20"/>
      <c r="E6" s="20"/>
      <c r="F6" s="20"/>
      <c r="G6" s="20"/>
      <c r="H6" s="20"/>
      <c r="I6" s="20"/>
    </row>
    <row r="7" spans="1:10" ht="20.25" customHeight="1" x14ac:dyDescent="0.15">
      <c r="A7" s="19" t="s">
        <v>6</v>
      </c>
      <c r="B7" s="19"/>
      <c r="C7" s="19"/>
      <c r="D7" s="20"/>
      <c r="E7" s="20"/>
      <c r="F7" s="20"/>
      <c r="G7" s="20"/>
      <c r="H7" s="20"/>
      <c r="I7" s="20"/>
    </row>
    <row r="8" spans="1:10" ht="20.25" customHeight="1" x14ac:dyDescent="0.15">
      <c r="A8" s="11"/>
      <c r="B8" s="11"/>
      <c r="C8" s="11"/>
      <c r="D8" s="12" t="s">
        <v>7</v>
      </c>
      <c r="E8" s="12" t="s">
        <v>8</v>
      </c>
      <c r="F8" s="19" t="s">
        <v>9</v>
      </c>
      <c r="G8" s="19"/>
      <c r="H8" s="19"/>
      <c r="I8" s="19"/>
    </row>
    <row r="9" spans="1:10" ht="20.25" customHeight="1" x14ac:dyDescent="0.15">
      <c r="D9" s="13"/>
      <c r="E9" s="13"/>
      <c r="F9" s="19"/>
      <c r="G9" s="19"/>
      <c r="H9" s="19"/>
      <c r="I9" s="19"/>
    </row>
    <row r="10" spans="1:10" ht="20.25" customHeight="1" x14ac:dyDescent="0.15">
      <c r="A10" s="13"/>
      <c r="B10" s="19" t="s">
        <v>10</v>
      </c>
      <c r="C10" s="19"/>
      <c r="D10" s="12" t="s">
        <v>11</v>
      </c>
      <c r="E10" s="12" t="s">
        <v>12</v>
      </c>
      <c r="F10" s="23" t="s">
        <v>13</v>
      </c>
      <c r="G10" s="24"/>
      <c r="H10" s="14" t="s">
        <v>14</v>
      </c>
      <c r="I10" s="14" t="s">
        <v>15</v>
      </c>
    </row>
    <row r="11" spans="1:10" ht="20.25" customHeight="1" x14ac:dyDescent="0.15">
      <c r="A11" s="13">
        <v>1</v>
      </c>
      <c r="B11" s="19" t="s">
        <v>16</v>
      </c>
      <c r="C11" s="19"/>
      <c r="D11" s="12"/>
      <c r="E11" s="12"/>
      <c r="F11" s="21"/>
      <c r="G11" s="22"/>
      <c r="H11" s="12"/>
      <c r="I11" s="13"/>
      <c r="J11" s="1" t="s">
        <v>17</v>
      </c>
    </row>
    <row r="12" spans="1:10" ht="20.25" customHeight="1" x14ac:dyDescent="0.15">
      <c r="A12" s="13">
        <v>2</v>
      </c>
      <c r="B12" s="19" t="s">
        <v>18</v>
      </c>
      <c r="C12" s="19"/>
      <c r="D12" s="12"/>
      <c r="E12" s="12"/>
      <c r="F12" s="21"/>
      <c r="G12" s="22"/>
      <c r="H12" s="12"/>
      <c r="I12" s="13"/>
      <c r="J12" s="1" t="s">
        <v>19</v>
      </c>
    </row>
    <row r="13" spans="1:10" ht="20.25" customHeight="1" x14ac:dyDescent="0.15">
      <c r="A13" s="13">
        <v>3</v>
      </c>
      <c r="B13" s="19" t="s">
        <v>18</v>
      </c>
      <c r="C13" s="19"/>
      <c r="D13" s="12"/>
      <c r="E13" s="12"/>
      <c r="F13" s="21"/>
      <c r="G13" s="22"/>
      <c r="H13" s="12"/>
      <c r="I13" s="13"/>
      <c r="J13" s="1" t="s">
        <v>20</v>
      </c>
    </row>
    <row r="14" spans="1:10" ht="20.25" customHeight="1" x14ac:dyDescent="0.15">
      <c r="D14" s="3"/>
      <c r="E14" s="3"/>
      <c r="F14" s="3"/>
      <c r="G14" s="3"/>
      <c r="H14" s="3"/>
      <c r="I14" s="3"/>
    </row>
    <row r="15" spans="1:10" ht="20.25" customHeight="1" x14ac:dyDescent="0.15">
      <c r="A15" s="13"/>
      <c r="B15" s="15" t="s">
        <v>21</v>
      </c>
      <c r="C15" s="15" t="s">
        <v>22</v>
      </c>
      <c r="D15" s="12" t="s">
        <v>23</v>
      </c>
      <c r="E15" s="12" t="s">
        <v>24</v>
      </c>
      <c r="F15" s="12" t="s">
        <v>25</v>
      </c>
      <c r="G15" s="14" t="s">
        <v>13</v>
      </c>
      <c r="H15" s="14" t="s">
        <v>26</v>
      </c>
      <c r="I15" s="14" t="s">
        <v>27</v>
      </c>
    </row>
    <row r="16" spans="1:10" ht="20.25" customHeight="1" x14ac:dyDescent="0.15">
      <c r="A16" s="13">
        <v>1</v>
      </c>
      <c r="B16" s="12"/>
      <c r="C16" s="12"/>
      <c r="D16" s="12"/>
      <c r="E16" s="12"/>
      <c r="F16" s="12"/>
      <c r="G16" s="12"/>
      <c r="H16" s="13"/>
      <c r="I16" s="13"/>
      <c r="J16" s="1" t="s">
        <v>28</v>
      </c>
    </row>
    <row r="17" spans="1:10" ht="20.25" customHeight="1" x14ac:dyDescent="0.15">
      <c r="A17" s="13">
        <v>2</v>
      </c>
      <c r="B17" s="12"/>
      <c r="C17" s="12"/>
      <c r="D17" s="12"/>
      <c r="E17" s="12"/>
      <c r="F17" s="12"/>
      <c r="G17" s="12"/>
      <c r="H17" s="13"/>
      <c r="I17" s="13"/>
      <c r="J17" s="1" t="s">
        <v>29</v>
      </c>
    </row>
    <row r="18" spans="1:10" ht="20.25" customHeight="1" x14ac:dyDescent="0.15">
      <c r="A18" s="13">
        <v>3</v>
      </c>
      <c r="B18" s="12"/>
      <c r="C18" s="12"/>
      <c r="D18" s="12"/>
      <c r="E18" s="12"/>
      <c r="F18" s="12"/>
      <c r="G18" s="12"/>
      <c r="H18" s="13"/>
      <c r="I18" s="13"/>
      <c r="J18" s="1" t="s">
        <v>30</v>
      </c>
    </row>
    <row r="19" spans="1:10" ht="20.25" customHeight="1" x14ac:dyDescent="0.15">
      <c r="A19" s="13">
        <v>4</v>
      </c>
      <c r="B19" s="12"/>
      <c r="C19" s="12"/>
      <c r="D19" s="12"/>
      <c r="E19" s="12"/>
      <c r="F19" s="12"/>
      <c r="G19" s="12"/>
      <c r="H19" s="13"/>
      <c r="I19" s="13"/>
      <c r="J19" s="1" t="s">
        <v>16</v>
      </c>
    </row>
    <row r="20" spans="1:10" ht="20.25" customHeight="1" x14ac:dyDescent="0.15">
      <c r="A20" s="13">
        <v>5</v>
      </c>
      <c r="B20" s="12"/>
      <c r="C20" s="12"/>
      <c r="D20" s="12"/>
      <c r="E20" s="12"/>
      <c r="F20" s="12"/>
      <c r="G20" s="12"/>
      <c r="H20" s="13"/>
      <c r="I20" s="13"/>
      <c r="J20" s="1" t="s">
        <v>31</v>
      </c>
    </row>
    <row r="21" spans="1:10" ht="20.25" customHeight="1" x14ac:dyDescent="0.15">
      <c r="A21" s="13">
        <v>6</v>
      </c>
      <c r="B21" s="12"/>
      <c r="C21" s="12"/>
      <c r="D21" s="12"/>
      <c r="E21" s="12"/>
      <c r="F21" s="12"/>
      <c r="G21" s="12"/>
      <c r="H21" s="13"/>
      <c r="I21" s="13"/>
      <c r="J21" s="1" t="s">
        <v>32</v>
      </c>
    </row>
    <row r="22" spans="1:10" ht="20.25" customHeight="1" x14ac:dyDescent="0.15">
      <c r="A22" s="13">
        <v>7</v>
      </c>
      <c r="B22" s="12"/>
      <c r="C22" s="12"/>
      <c r="D22" s="12"/>
      <c r="E22" s="12"/>
      <c r="F22" s="12"/>
      <c r="G22" s="12"/>
      <c r="H22" s="13"/>
      <c r="I22" s="13"/>
      <c r="J22" s="1" t="s">
        <v>33</v>
      </c>
    </row>
    <row r="23" spans="1:10" ht="20.25" customHeight="1" x14ac:dyDescent="0.15">
      <c r="A23" s="13">
        <v>8</v>
      </c>
      <c r="B23" s="12"/>
      <c r="C23" s="12"/>
      <c r="D23" s="12"/>
      <c r="E23" s="12"/>
      <c r="F23" s="12"/>
      <c r="G23" s="12"/>
      <c r="H23" s="13"/>
      <c r="I23" s="13"/>
    </row>
    <row r="24" spans="1:10" ht="20.25" customHeight="1" x14ac:dyDescent="0.15">
      <c r="A24" s="13">
        <v>9</v>
      </c>
      <c r="B24" s="12"/>
      <c r="C24" s="12"/>
      <c r="D24" s="12"/>
      <c r="E24" s="12"/>
      <c r="F24" s="12"/>
      <c r="G24" s="12"/>
      <c r="H24" s="13"/>
      <c r="I24" s="13"/>
    </row>
    <row r="25" spans="1:10" ht="20.25" customHeight="1" x14ac:dyDescent="0.15">
      <c r="A25" s="13">
        <v>10</v>
      </c>
      <c r="B25" s="12"/>
      <c r="C25" s="12"/>
      <c r="D25" s="12"/>
      <c r="E25" s="12"/>
      <c r="F25" s="12"/>
      <c r="G25" s="12"/>
      <c r="H25" s="13"/>
      <c r="I25" s="13"/>
    </row>
    <row r="26" spans="1:10" ht="20.25" customHeight="1" x14ac:dyDescent="0.15">
      <c r="A26" s="13">
        <v>11</v>
      </c>
      <c r="B26" s="12"/>
      <c r="C26" s="12"/>
      <c r="D26" s="12"/>
      <c r="E26" s="12"/>
      <c r="F26" s="12"/>
      <c r="G26" s="12"/>
      <c r="H26" s="13"/>
      <c r="I26" s="13"/>
    </row>
    <row r="27" spans="1:10" ht="20.25" customHeight="1" x14ac:dyDescent="0.15">
      <c r="A27" s="13">
        <v>12</v>
      </c>
      <c r="B27" s="12"/>
      <c r="C27" s="12"/>
      <c r="D27" s="16"/>
      <c r="E27" s="16"/>
      <c r="F27" s="12"/>
      <c r="G27" s="12"/>
      <c r="H27" s="13"/>
      <c r="I27" s="13"/>
    </row>
    <row r="28" spans="1:10" ht="20.25" customHeight="1" x14ac:dyDescent="0.15">
      <c r="A28" s="13">
        <v>13</v>
      </c>
      <c r="B28" s="12"/>
      <c r="C28" s="12"/>
      <c r="D28" s="12"/>
      <c r="E28" s="12"/>
      <c r="F28" s="12"/>
      <c r="G28" s="12"/>
      <c r="H28" s="13"/>
      <c r="I28" s="13"/>
    </row>
    <row r="29" spans="1:10" ht="20.25" customHeight="1" x14ac:dyDescent="0.15">
      <c r="A29" s="13">
        <v>14</v>
      </c>
      <c r="B29" s="12"/>
      <c r="C29" s="12"/>
      <c r="D29" s="16"/>
      <c r="E29" s="16"/>
      <c r="F29" s="12"/>
      <c r="G29" s="12"/>
      <c r="H29" s="13"/>
      <c r="I29" s="13"/>
    </row>
    <row r="30" spans="1:10" ht="20.25" customHeight="1" x14ac:dyDescent="0.15">
      <c r="A30" s="13">
        <v>15</v>
      </c>
      <c r="B30" s="12"/>
      <c r="C30" s="12"/>
      <c r="D30" s="16"/>
      <c r="E30" s="16"/>
      <c r="F30" s="12"/>
      <c r="G30" s="12"/>
      <c r="H30" s="13"/>
      <c r="I30" s="13"/>
    </row>
    <row r="31" spans="1:10" x14ac:dyDescent="0.15">
      <c r="B31" s="7"/>
      <c r="C31" s="7"/>
      <c r="D31" s="7"/>
      <c r="E31" s="7"/>
      <c r="F31" s="7"/>
      <c r="G31" s="7"/>
      <c r="H31" s="7"/>
      <c r="I31" s="7"/>
    </row>
    <row r="32" spans="1:10" x14ac:dyDescent="0.15">
      <c r="A32" s="17" t="s">
        <v>34</v>
      </c>
      <c r="B32" s="7"/>
      <c r="C32" s="7"/>
      <c r="D32" s="7"/>
      <c r="E32" s="7"/>
      <c r="F32" s="7"/>
      <c r="G32" s="7"/>
      <c r="H32" s="7"/>
    </row>
    <row r="33" spans="1:8" x14ac:dyDescent="0.15">
      <c r="A33" s="17" t="s">
        <v>35</v>
      </c>
      <c r="B33" s="7"/>
      <c r="C33" s="7"/>
      <c r="D33" s="7"/>
      <c r="E33" s="7"/>
      <c r="F33" s="7"/>
      <c r="G33" s="7"/>
      <c r="H33" s="7"/>
    </row>
    <row r="34" spans="1:8" x14ac:dyDescent="0.15">
      <c r="A34" s="17" t="s">
        <v>36</v>
      </c>
      <c r="B34" s="7"/>
      <c r="C34" s="7"/>
      <c r="D34" s="7"/>
      <c r="E34" s="7"/>
      <c r="F34" s="7"/>
      <c r="G34" s="7"/>
      <c r="H34" s="7"/>
    </row>
    <row r="35" spans="1:8" x14ac:dyDescent="0.15">
      <c r="A35" s="1" t="s">
        <v>41</v>
      </c>
      <c r="B35" s="7"/>
      <c r="C35" s="7"/>
      <c r="D35" s="7"/>
      <c r="E35" s="7"/>
      <c r="F35" s="7"/>
      <c r="G35" s="7"/>
      <c r="H35" s="7"/>
    </row>
    <row r="36" spans="1:8" x14ac:dyDescent="0.15">
      <c r="A36" s="1" t="s">
        <v>42</v>
      </c>
      <c r="B36" s="7"/>
      <c r="C36" s="7"/>
      <c r="D36" s="7"/>
      <c r="E36" s="7"/>
      <c r="F36" s="7"/>
      <c r="G36" s="7"/>
      <c r="H36" s="7"/>
    </row>
    <row r="37" spans="1:8" ht="13.5" customHeight="1" x14ac:dyDescent="0.15">
      <c r="A37" s="1" t="s">
        <v>43</v>
      </c>
    </row>
    <row r="38" spans="1:8" ht="13.5" customHeight="1" x14ac:dyDescent="0.15">
      <c r="A38" s="1" t="s">
        <v>44</v>
      </c>
    </row>
    <row r="39" spans="1:8" x14ac:dyDescent="0.15">
      <c r="A39" s="1" t="s">
        <v>37</v>
      </c>
    </row>
    <row r="40" spans="1:8" x14ac:dyDescent="0.15">
      <c r="A40" s="1" t="s">
        <v>38</v>
      </c>
    </row>
    <row r="41" spans="1:8" x14ac:dyDescent="0.15">
      <c r="A41" s="1" t="s">
        <v>39</v>
      </c>
    </row>
    <row r="42" spans="1:8" x14ac:dyDescent="0.15">
      <c r="A42" s="1" t="s">
        <v>40</v>
      </c>
    </row>
  </sheetData>
  <mergeCells count="17">
    <mergeCell ref="B12:C12"/>
    <mergeCell ref="F12:G12"/>
    <mergeCell ref="B13:C13"/>
    <mergeCell ref="F13:G13"/>
    <mergeCell ref="F8:I8"/>
    <mergeCell ref="F9:I9"/>
    <mergeCell ref="B10:C10"/>
    <mergeCell ref="F10:G10"/>
    <mergeCell ref="B11:C11"/>
    <mergeCell ref="F11:G11"/>
    <mergeCell ref="A7:C7"/>
    <mergeCell ref="D7:I7"/>
    <mergeCell ref="A1:I1"/>
    <mergeCell ref="A5:C5"/>
    <mergeCell ref="D5:I5"/>
    <mergeCell ref="A6:C6"/>
    <mergeCell ref="D6:I6"/>
  </mergeCells>
  <phoneticPr fontId="2"/>
  <dataValidations count="4">
    <dataValidation type="list" allowBlank="1" showInputMessage="1" showErrorMessage="1" sqref="IV11:IW13 B11:C13 SR11:SS13 ACN11:ACO13 AMJ11:AMK13 AWF11:AWG13 BGB11:BGC13 BPX11:BPY13 BZT11:BZU13 CJP11:CJQ13 CTL11:CTM13 DDH11:DDI13 DND11:DNE13 DWZ11:DXA13 EGV11:EGW13 EQR11:EQS13 FAN11:FAO13 FKJ11:FKK13 FUF11:FUG13 GEB11:GEC13 GNX11:GNY13 GXT11:GXU13 HHP11:HHQ13 HRL11:HRM13 IBH11:IBI13 ILD11:ILE13 IUZ11:IVA13 JEV11:JEW13 JOR11:JOS13 JYN11:JYO13 KIJ11:KIK13 KSF11:KSG13 LCB11:LCC13 LLX11:LLY13 LVT11:LVU13 MFP11:MFQ13 MPL11:MPM13 MZH11:MZI13 NJD11:NJE13 NSZ11:NTA13 OCV11:OCW13 OMR11:OMS13 OWN11:OWO13 PGJ11:PGK13 PQF11:PQG13 QAB11:QAC13 QJX11:QJY13 QTT11:QTU13 RDP11:RDQ13 RNL11:RNM13 RXH11:RXI13 SHD11:SHE13 SQZ11:SRA13 TAV11:TAW13 TKR11:TKS13 TUN11:TUO13 UEJ11:UEK13 UOF11:UOG13 UYB11:UYC13 VHX11:VHY13 VRT11:VRU13 WBP11:WBQ13 WLL11:WLM13 WVH11:WVI13 B65526:C65532 IV65526:IW65532 SR65526:SS65532 ACN65526:ACO65532 AMJ65526:AMK65532 AWF65526:AWG65532 BGB65526:BGC65532 BPX65526:BPY65532 BZT65526:BZU65532 CJP65526:CJQ65532 CTL65526:CTM65532 DDH65526:DDI65532 DND65526:DNE65532 DWZ65526:DXA65532 EGV65526:EGW65532 EQR65526:EQS65532 FAN65526:FAO65532 FKJ65526:FKK65532 FUF65526:FUG65532 GEB65526:GEC65532 GNX65526:GNY65532 GXT65526:GXU65532 HHP65526:HHQ65532 HRL65526:HRM65532 IBH65526:IBI65532 ILD65526:ILE65532 IUZ65526:IVA65532 JEV65526:JEW65532 JOR65526:JOS65532 JYN65526:JYO65532 KIJ65526:KIK65532 KSF65526:KSG65532 LCB65526:LCC65532 LLX65526:LLY65532 LVT65526:LVU65532 MFP65526:MFQ65532 MPL65526:MPM65532 MZH65526:MZI65532 NJD65526:NJE65532 NSZ65526:NTA65532 OCV65526:OCW65532 OMR65526:OMS65532 OWN65526:OWO65532 PGJ65526:PGK65532 PQF65526:PQG65532 QAB65526:QAC65532 QJX65526:QJY65532 QTT65526:QTU65532 RDP65526:RDQ65532 RNL65526:RNM65532 RXH65526:RXI65532 SHD65526:SHE65532 SQZ65526:SRA65532 TAV65526:TAW65532 TKR65526:TKS65532 TUN65526:TUO65532 UEJ65526:UEK65532 UOF65526:UOG65532 UYB65526:UYC65532 VHX65526:VHY65532 VRT65526:VRU65532 WBP65526:WBQ65532 WLL65526:WLM65532 WVH65526:WVI65532 B131062:C131068 IV131062:IW131068 SR131062:SS131068 ACN131062:ACO131068 AMJ131062:AMK131068 AWF131062:AWG131068 BGB131062:BGC131068 BPX131062:BPY131068 BZT131062:BZU131068 CJP131062:CJQ131068 CTL131062:CTM131068 DDH131062:DDI131068 DND131062:DNE131068 DWZ131062:DXA131068 EGV131062:EGW131068 EQR131062:EQS131068 FAN131062:FAO131068 FKJ131062:FKK131068 FUF131062:FUG131068 GEB131062:GEC131068 GNX131062:GNY131068 GXT131062:GXU131068 HHP131062:HHQ131068 HRL131062:HRM131068 IBH131062:IBI131068 ILD131062:ILE131068 IUZ131062:IVA131068 JEV131062:JEW131068 JOR131062:JOS131068 JYN131062:JYO131068 KIJ131062:KIK131068 KSF131062:KSG131068 LCB131062:LCC131068 LLX131062:LLY131068 LVT131062:LVU131068 MFP131062:MFQ131068 MPL131062:MPM131068 MZH131062:MZI131068 NJD131062:NJE131068 NSZ131062:NTA131068 OCV131062:OCW131068 OMR131062:OMS131068 OWN131062:OWO131068 PGJ131062:PGK131068 PQF131062:PQG131068 QAB131062:QAC131068 QJX131062:QJY131068 QTT131062:QTU131068 RDP131062:RDQ131068 RNL131062:RNM131068 RXH131062:RXI131068 SHD131062:SHE131068 SQZ131062:SRA131068 TAV131062:TAW131068 TKR131062:TKS131068 TUN131062:TUO131068 UEJ131062:UEK131068 UOF131062:UOG131068 UYB131062:UYC131068 VHX131062:VHY131068 VRT131062:VRU131068 WBP131062:WBQ131068 WLL131062:WLM131068 WVH131062:WVI131068 B196598:C196604 IV196598:IW196604 SR196598:SS196604 ACN196598:ACO196604 AMJ196598:AMK196604 AWF196598:AWG196604 BGB196598:BGC196604 BPX196598:BPY196604 BZT196598:BZU196604 CJP196598:CJQ196604 CTL196598:CTM196604 DDH196598:DDI196604 DND196598:DNE196604 DWZ196598:DXA196604 EGV196598:EGW196604 EQR196598:EQS196604 FAN196598:FAO196604 FKJ196598:FKK196604 FUF196598:FUG196604 GEB196598:GEC196604 GNX196598:GNY196604 GXT196598:GXU196604 HHP196598:HHQ196604 HRL196598:HRM196604 IBH196598:IBI196604 ILD196598:ILE196604 IUZ196598:IVA196604 JEV196598:JEW196604 JOR196598:JOS196604 JYN196598:JYO196604 KIJ196598:KIK196604 KSF196598:KSG196604 LCB196598:LCC196604 LLX196598:LLY196604 LVT196598:LVU196604 MFP196598:MFQ196604 MPL196598:MPM196604 MZH196598:MZI196604 NJD196598:NJE196604 NSZ196598:NTA196604 OCV196598:OCW196604 OMR196598:OMS196604 OWN196598:OWO196604 PGJ196598:PGK196604 PQF196598:PQG196604 QAB196598:QAC196604 QJX196598:QJY196604 QTT196598:QTU196604 RDP196598:RDQ196604 RNL196598:RNM196604 RXH196598:RXI196604 SHD196598:SHE196604 SQZ196598:SRA196604 TAV196598:TAW196604 TKR196598:TKS196604 TUN196598:TUO196604 UEJ196598:UEK196604 UOF196598:UOG196604 UYB196598:UYC196604 VHX196598:VHY196604 VRT196598:VRU196604 WBP196598:WBQ196604 WLL196598:WLM196604 WVH196598:WVI196604 B262134:C262140 IV262134:IW262140 SR262134:SS262140 ACN262134:ACO262140 AMJ262134:AMK262140 AWF262134:AWG262140 BGB262134:BGC262140 BPX262134:BPY262140 BZT262134:BZU262140 CJP262134:CJQ262140 CTL262134:CTM262140 DDH262134:DDI262140 DND262134:DNE262140 DWZ262134:DXA262140 EGV262134:EGW262140 EQR262134:EQS262140 FAN262134:FAO262140 FKJ262134:FKK262140 FUF262134:FUG262140 GEB262134:GEC262140 GNX262134:GNY262140 GXT262134:GXU262140 HHP262134:HHQ262140 HRL262134:HRM262140 IBH262134:IBI262140 ILD262134:ILE262140 IUZ262134:IVA262140 JEV262134:JEW262140 JOR262134:JOS262140 JYN262134:JYO262140 KIJ262134:KIK262140 KSF262134:KSG262140 LCB262134:LCC262140 LLX262134:LLY262140 LVT262134:LVU262140 MFP262134:MFQ262140 MPL262134:MPM262140 MZH262134:MZI262140 NJD262134:NJE262140 NSZ262134:NTA262140 OCV262134:OCW262140 OMR262134:OMS262140 OWN262134:OWO262140 PGJ262134:PGK262140 PQF262134:PQG262140 QAB262134:QAC262140 QJX262134:QJY262140 QTT262134:QTU262140 RDP262134:RDQ262140 RNL262134:RNM262140 RXH262134:RXI262140 SHD262134:SHE262140 SQZ262134:SRA262140 TAV262134:TAW262140 TKR262134:TKS262140 TUN262134:TUO262140 UEJ262134:UEK262140 UOF262134:UOG262140 UYB262134:UYC262140 VHX262134:VHY262140 VRT262134:VRU262140 WBP262134:WBQ262140 WLL262134:WLM262140 WVH262134:WVI262140 B327670:C327676 IV327670:IW327676 SR327670:SS327676 ACN327670:ACO327676 AMJ327670:AMK327676 AWF327670:AWG327676 BGB327670:BGC327676 BPX327670:BPY327676 BZT327670:BZU327676 CJP327670:CJQ327676 CTL327670:CTM327676 DDH327670:DDI327676 DND327670:DNE327676 DWZ327670:DXA327676 EGV327670:EGW327676 EQR327670:EQS327676 FAN327670:FAO327676 FKJ327670:FKK327676 FUF327670:FUG327676 GEB327670:GEC327676 GNX327670:GNY327676 GXT327670:GXU327676 HHP327670:HHQ327676 HRL327670:HRM327676 IBH327670:IBI327676 ILD327670:ILE327676 IUZ327670:IVA327676 JEV327670:JEW327676 JOR327670:JOS327676 JYN327670:JYO327676 KIJ327670:KIK327676 KSF327670:KSG327676 LCB327670:LCC327676 LLX327670:LLY327676 LVT327670:LVU327676 MFP327670:MFQ327676 MPL327670:MPM327676 MZH327670:MZI327676 NJD327670:NJE327676 NSZ327670:NTA327676 OCV327670:OCW327676 OMR327670:OMS327676 OWN327670:OWO327676 PGJ327670:PGK327676 PQF327670:PQG327676 QAB327670:QAC327676 QJX327670:QJY327676 QTT327670:QTU327676 RDP327670:RDQ327676 RNL327670:RNM327676 RXH327670:RXI327676 SHD327670:SHE327676 SQZ327670:SRA327676 TAV327670:TAW327676 TKR327670:TKS327676 TUN327670:TUO327676 UEJ327670:UEK327676 UOF327670:UOG327676 UYB327670:UYC327676 VHX327670:VHY327676 VRT327670:VRU327676 WBP327670:WBQ327676 WLL327670:WLM327676 WVH327670:WVI327676 B393206:C393212 IV393206:IW393212 SR393206:SS393212 ACN393206:ACO393212 AMJ393206:AMK393212 AWF393206:AWG393212 BGB393206:BGC393212 BPX393206:BPY393212 BZT393206:BZU393212 CJP393206:CJQ393212 CTL393206:CTM393212 DDH393206:DDI393212 DND393206:DNE393212 DWZ393206:DXA393212 EGV393206:EGW393212 EQR393206:EQS393212 FAN393206:FAO393212 FKJ393206:FKK393212 FUF393206:FUG393212 GEB393206:GEC393212 GNX393206:GNY393212 GXT393206:GXU393212 HHP393206:HHQ393212 HRL393206:HRM393212 IBH393206:IBI393212 ILD393206:ILE393212 IUZ393206:IVA393212 JEV393206:JEW393212 JOR393206:JOS393212 JYN393206:JYO393212 KIJ393206:KIK393212 KSF393206:KSG393212 LCB393206:LCC393212 LLX393206:LLY393212 LVT393206:LVU393212 MFP393206:MFQ393212 MPL393206:MPM393212 MZH393206:MZI393212 NJD393206:NJE393212 NSZ393206:NTA393212 OCV393206:OCW393212 OMR393206:OMS393212 OWN393206:OWO393212 PGJ393206:PGK393212 PQF393206:PQG393212 QAB393206:QAC393212 QJX393206:QJY393212 QTT393206:QTU393212 RDP393206:RDQ393212 RNL393206:RNM393212 RXH393206:RXI393212 SHD393206:SHE393212 SQZ393206:SRA393212 TAV393206:TAW393212 TKR393206:TKS393212 TUN393206:TUO393212 UEJ393206:UEK393212 UOF393206:UOG393212 UYB393206:UYC393212 VHX393206:VHY393212 VRT393206:VRU393212 WBP393206:WBQ393212 WLL393206:WLM393212 WVH393206:WVI393212 B458742:C458748 IV458742:IW458748 SR458742:SS458748 ACN458742:ACO458748 AMJ458742:AMK458748 AWF458742:AWG458748 BGB458742:BGC458748 BPX458742:BPY458748 BZT458742:BZU458748 CJP458742:CJQ458748 CTL458742:CTM458748 DDH458742:DDI458748 DND458742:DNE458748 DWZ458742:DXA458748 EGV458742:EGW458748 EQR458742:EQS458748 FAN458742:FAO458748 FKJ458742:FKK458748 FUF458742:FUG458748 GEB458742:GEC458748 GNX458742:GNY458748 GXT458742:GXU458748 HHP458742:HHQ458748 HRL458742:HRM458748 IBH458742:IBI458748 ILD458742:ILE458748 IUZ458742:IVA458748 JEV458742:JEW458748 JOR458742:JOS458748 JYN458742:JYO458748 KIJ458742:KIK458748 KSF458742:KSG458748 LCB458742:LCC458748 LLX458742:LLY458748 LVT458742:LVU458748 MFP458742:MFQ458748 MPL458742:MPM458748 MZH458742:MZI458748 NJD458742:NJE458748 NSZ458742:NTA458748 OCV458742:OCW458748 OMR458742:OMS458748 OWN458742:OWO458748 PGJ458742:PGK458748 PQF458742:PQG458748 QAB458742:QAC458748 QJX458742:QJY458748 QTT458742:QTU458748 RDP458742:RDQ458748 RNL458742:RNM458748 RXH458742:RXI458748 SHD458742:SHE458748 SQZ458742:SRA458748 TAV458742:TAW458748 TKR458742:TKS458748 TUN458742:TUO458748 UEJ458742:UEK458748 UOF458742:UOG458748 UYB458742:UYC458748 VHX458742:VHY458748 VRT458742:VRU458748 WBP458742:WBQ458748 WLL458742:WLM458748 WVH458742:WVI458748 B524278:C524284 IV524278:IW524284 SR524278:SS524284 ACN524278:ACO524284 AMJ524278:AMK524284 AWF524278:AWG524284 BGB524278:BGC524284 BPX524278:BPY524284 BZT524278:BZU524284 CJP524278:CJQ524284 CTL524278:CTM524284 DDH524278:DDI524284 DND524278:DNE524284 DWZ524278:DXA524284 EGV524278:EGW524284 EQR524278:EQS524284 FAN524278:FAO524284 FKJ524278:FKK524284 FUF524278:FUG524284 GEB524278:GEC524284 GNX524278:GNY524284 GXT524278:GXU524284 HHP524278:HHQ524284 HRL524278:HRM524284 IBH524278:IBI524284 ILD524278:ILE524284 IUZ524278:IVA524284 JEV524278:JEW524284 JOR524278:JOS524284 JYN524278:JYO524284 KIJ524278:KIK524284 KSF524278:KSG524284 LCB524278:LCC524284 LLX524278:LLY524284 LVT524278:LVU524284 MFP524278:MFQ524284 MPL524278:MPM524284 MZH524278:MZI524284 NJD524278:NJE524284 NSZ524278:NTA524284 OCV524278:OCW524284 OMR524278:OMS524284 OWN524278:OWO524284 PGJ524278:PGK524284 PQF524278:PQG524284 QAB524278:QAC524284 QJX524278:QJY524284 QTT524278:QTU524284 RDP524278:RDQ524284 RNL524278:RNM524284 RXH524278:RXI524284 SHD524278:SHE524284 SQZ524278:SRA524284 TAV524278:TAW524284 TKR524278:TKS524284 TUN524278:TUO524284 UEJ524278:UEK524284 UOF524278:UOG524284 UYB524278:UYC524284 VHX524278:VHY524284 VRT524278:VRU524284 WBP524278:WBQ524284 WLL524278:WLM524284 WVH524278:WVI524284 B589814:C589820 IV589814:IW589820 SR589814:SS589820 ACN589814:ACO589820 AMJ589814:AMK589820 AWF589814:AWG589820 BGB589814:BGC589820 BPX589814:BPY589820 BZT589814:BZU589820 CJP589814:CJQ589820 CTL589814:CTM589820 DDH589814:DDI589820 DND589814:DNE589820 DWZ589814:DXA589820 EGV589814:EGW589820 EQR589814:EQS589820 FAN589814:FAO589820 FKJ589814:FKK589820 FUF589814:FUG589820 GEB589814:GEC589820 GNX589814:GNY589820 GXT589814:GXU589820 HHP589814:HHQ589820 HRL589814:HRM589820 IBH589814:IBI589820 ILD589814:ILE589820 IUZ589814:IVA589820 JEV589814:JEW589820 JOR589814:JOS589820 JYN589814:JYO589820 KIJ589814:KIK589820 KSF589814:KSG589820 LCB589814:LCC589820 LLX589814:LLY589820 LVT589814:LVU589820 MFP589814:MFQ589820 MPL589814:MPM589820 MZH589814:MZI589820 NJD589814:NJE589820 NSZ589814:NTA589820 OCV589814:OCW589820 OMR589814:OMS589820 OWN589814:OWO589820 PGJ589814:PGK589820 PQF589814:PQG589820 QAB589814:QAC589820 QJX589814:QJY589820 QTT589814:QTU589820 RDP589814:RDQ589820 RNL589814:RNM589820 RXH589814:RXI589820 SHD589814:SHE589820 SQZ589814:SRA589820 TAV589814:TAW589820 TKR589814:TKS589820 TUN589814:TUO589820 UEJ589814:UEK589820 UOF589814:UOG589820 UYB589814:UYC589820 VHX589814:VHY589820 VRT589814:VRU589820 WBP589814:WBQ589820 WLL589814:WLM589820 WVH589814:WVI589820 B655350:C655356 IV655350:IW655356 SR655350:SS655356 ACN655350:ACO655356 AMJ655350:AMK655356 AWF655350:AWG655356 BGB655350:BGC655356 BPX655350:BPY655356 BZT655350:BZU655356 CJP655350:CJQ655356 CTL655350:CTM655356 DDH655350:DDI655356 DND655350:DNE655356 DWZ655350:DXA655356 EGV655350:EGW655356 EQR655350:EQS655356 FAN655350:FAO655356 FKJ655350:FKK655356 FUF655350:FUG655356 GEB655350:GEC655356 GNX655350:GNY655356 GXT655350:GXU655356 HHP655350:HHQ655356 HRL655350:HRM655356 IBH655350:IBI655356 ILD655350:ILE655356 IUZ655350:IVA655356 JEV655350:JEW655356 JOR655350:JOS655356 JYN655350:JYO655356 KIJ655350:KIK655356 KSF655350:KSG655356 LCB655350:LCC655356 LLX655350:LLY655356 LVT655350:LVU655356 MFP655350:MFQ655356 MPL655350:MPM655356 MZH655350:MZI655356 NJD655350:NJE655356 NSZ655350:NTA655356 OCV655350:OCW655356 OMR655350:OMS655356 OWN655350:OWO655356 PGJ655350:PGK655356 PQF655350:PQG655356 QAB655350:QAC655356 QJX655350:QJY655356 QTT655350:QTU655356 RDP655350:RDQ655356 RNL655350:RNM655356 RXH655350:RXI655356 SHD655350:SHE655356 SQZ655350:SRA655356 TAV655350:TAW655356 TKR655350:TKS655356 TUN655350:TUO655356 UEJ655350:UEK655356 UOF655350:UOG655356 UYB655350:UYC655356 VHX655350:VHY655356 VRT655350:VRU655356 WBP655350:WBQ655356 WLL655350:WLM655356 WVH655350:WVI655356 B720886:C720892 IV720886:IW720892 SR720886:SS720892 ACN720886:ACO720892 AMJ720886:AMK720892 AWF720886:AWG720892 BGB720886:BGC720892 BPX720886:BPY720892 BZT720886:BZU720892 CJP720886:CJQ720892 CTL720886:CTM720892 DDH720886:DDI720892 DND720886:DNE720892 DWZ720886:DXA720892 EGV720886:EGW720892 EQR720886:EQS720892 FAN720886:FAO720892 FKJ720886:FKK720892 FUF720886:FUG720892 GEB720886:GEC720892 GNX720886:GNY720892 GXT720886:GXU720892 HHP720886:HHQ720892 HRL720886:HRM720892 IBH720886:IBI720892 ILD720886:ILE720892 IUZ720886:IVA720892 JEV720886:JEW720892 JOR720886:JOS720892 JYN720886:JYO720892 KIJ720886:KIK720892 KSF720886:KSG720892 LCB720886:LCC720892 LLX720886:LLY720892 LVT720886:LVU720892 MFP720886:MFQ720892 MPL720886:MPM720892 MZH720886:MZI720892 NJD720886:NJE720892 NSZ720886:NTA720892 OCV720886:OCW720892 OMR720886:OMS720892 OWN720886:OWO720892 PGJ720886:PGK720892 PQF720886:PQG720892 QAB720886:QAC720892 QJX720886:QJY720892 QTT720886:QTU720892 RDP720886:RDQ720892 RNL720886:RNM720892 RXH720886:RXI720892 SHD720886:SHE720892 SQZ720886:SRA720892 TAV720886:TAW720892 TKR720886:TKS720892 TUN720886:TUO720892 UEJ720886:UEK720892 UOF720886:UOG720892 UYB720886:UYC720892 VHX720886:VHY720892 VRT720886:VRU720892 WBP720886:WBQ720892 WLL720886:WLM720892 WVH720886:WVI720892 B786422:C786428 IV786422:IW786428 SR786422:SS786428 ACN786422:ACO786428 AMJ786422:AMK786428 AWF786422:AWG786428 BGB786422:BGC786428 BPX786422:BPY786428 BZT786422:BZU786428 CJP786422:CJQ786428 CTL786422:CTM786428 DDH786422:DDI786428 DND786422:DNE786428 DWZ786422:DXA786428 EGV786422:EGW786428 EQR786422:EQS786428 FAN786422:FAO786428 FKJ786422:FKK786428 FUF786422:FUG786428 GEB786422:GEC786428 GNX786422:GNY786428 GXT786422:GXU786428 HHP786422:HHQ786428 HRL786422:HRM786428 IBH786422:IBI786428 ILD786422:ILE786428 IUZ786422:IVA786428 JEV786422:JEW786428 JOR786422:JOS786428 JYN786422:JYO786428 KIJ786422:KIK786428 KSF786422:KSG786428 LCB786422:LCC786428 LLX786422:LLY786428 LVT786422:LVU786428 MFP786422:MFQ786428 MPL786422:MPM786428 MZH786422:MZI786428 NJD786422:NJE786428 NSZ786422:NTA786428 OCV786422:OCW786428 OMR786422:OMS786428 OWN786422:OWO786428 PGJ786422:PGK786428 PQF786422:PQG786428 QAB786422:QAC786428 QJX786422:QJY786428 QTT786422:QTU786428 RDP786422:RDQ786428 RNL786422:RNM786428 RXH786422:RXI786428 SHD786422:SHE786428 SQZ786422:SRA786428 TAV786422:TAW786428 TKR786422:TKS786428 TUN786422:TUO786428 UEJ786422:UEK786428 UOF786422:UOG786428 UYB786422:UYC786428 VHX786422:VHY786428 VRT786422:VRU786428 WBP786422:WBQ786428 WLL786422:WLM786428 WVH786422:WVI786428 B851958:C851964 IV851958:IW851964 SR851958:SS851964 ACN851958:ACO851964 AMJ851958:AMK851964 AWF851958:AWG851964 BGB851958:BGC851964 BPX851958:BPY851964 BZT851958:BZU851964 CJP851958:CJQ851964 CTL851958:CTM851964 DDH851958:DDI851964 DND851958:DNE851964 DWZ851958:DXA851964 EGV851958:EGW851964 EQR851958:EQS851964 FAN851958:FAO851964 FKJ851958:FKK851964 FUF851958:FUG851964 GEB851958:GEC851964 GNX851958:GNY851964 GXT851958:GXU851964 HHP851958:HHQ851964 HRL851958:HRM851964 IBH851958:IBI851964 ILD851958:ILE851964 IUZ851958:IVA851964 JEV851958:JEW851964 JOR851958:JOS851964 JYN851958:JYO851964 KIJ851958:KIK851964 KSF851958:KSG851964 LCB851958:LCC851964 LLX851958:LLY851964 LVT851958:LVU851964 MFP851958:MFQ851964 MPL851958:MPM851964 MZH851958:MZI851964 NJD851958:NJE851964 NSZ851958:NTA851964 OCV851958:OCW851964 OMR851958:OMS851964 OWN851958:OWO851964 PGJ851958:PGK851964 PQF851958:PQG851964 QAB851958:QAC851964 QJX851958:QJY851964 QTT851958:QTU851964 RDP851958:RDQ851964 RNL851958:RNM851964 RXH851958:RXI851964 SHD851958:SHE851964 SQZ851958:SRA851964 TAV851958:TAW851964 TKR851958:TKS851964 TUN851958:TUO851964 UEJ851958:UEK851964 UOF851958:UOG851964 UYB851958:UYC851964 VHX851958:VHY851964 VRT851958:VRU851964 WBP851958:WBQ851964 WLL851958:WLM851964 WVH851958:WVI851964 B917494:C917500 IV917494:IW917500 SR917494:SS917500 ACN917494:ACO917500 AMJ917494:AMK917500 AWF917494:AWG917500 BGB917494:BGC917500 BPX917494:BPY917500 BZT917494:BZU917500 CJP917494:CJQ917500 CTL917494:CTM917500 DDH917494:DDI917500 DND917494:DNE917500 DWZ917494:DXA917500 EGV917494:EGW917500 EQR917494:EQS917500 FAN917494:FAO917500 FKJ917494:FKK917500 FUF917494:FUG917500 GEB917494:GEC917500 GNX917494:GNY917500 GXT917494:GXU917500 HHP917494:HHQ917500 HRL917494:HRM917500 IBH917494:IBI917500 ILD917494:ILE917500 IUZ917494:IVA917500 JEV917494:JEW917500 JOR917494:JOS917500 JYN917494:JYO917500 KIJ917494:KIK917500 KSF917494:KSG917500 LCB917494:LCC917500 LLX917494:LLY917500 LVT917494:LVU917500 MFP917494:MFQ917500 MPL917494:MPM917500 MZH917494:MZI917500 NJD917494:NJE917500 NSZ917494:NTA917500 OCV917494:OCW917500 OMR917494:OMS917500 OWN917494:OWO917500 PGJ917494:PGK917500 PQF917494:PQG917500 QAB917494:QAC917500 QJX917494:QJY917500 QTT917494:QTU917500 RDP917494:RDQ917500 RNL917494:RNM917500 RXH917494:RXI917500 SHD917494:SHE917500 SQZ917494:SRA917500 TAV917494:TAW917500 TKR917494:TKS917500 TUN917494:TUO917500 UEJ917494:UEK917500 UOF917494:UOG917500 UYB917494:UYC917500 VHX917494:VHY917500 VRT917494:VRU917500 WBP917494:WBQ917500 WLL917494:WLM917500 WVH917494:WVI917500 B983030:C983036 IV983030:IW983036 SR983030:SS983036 ACN983030:ACO983036 AMJ983030:AMK983036 AWF983030:AWG983036 BGB983030:BGC983036 BPX983030:BPY983036 BZT983030:BZU983036 CJP983030:CJQ983036 CTL983030:CTM983036 DDH983030:DDI983036 DND983030:DNE983036 DWZ983030:DXA983036 EGV983030:EGW983036 EQR983030:EQS983036 FAN983030:FAO983036 FKJ983030:FKK983036 FUF983030:FUG983036 GEB983030:GEC983036 GNX983030:GNY983036 GXT983030:GXU983036 HHP983030:HHQ983036 HRL983030:HRM983036 IBH983030:IBI983036 ILD983030:ILE983036 IUZ983030:IVA983036 JEV983030:JEW983036 JOR983030:JOS983036 JYN983030:JYO983036 KIJ983030:KIK983036 KSF983030:KSG983036 LCB983030:LCC983036 LLX983030:LLY983036 LVT983030:LVU983036 MFP983030:MFQ983036 MPL983030:MPM983036 MZH983030:MZI983036 NJD983030:NJE983036 NSZ983030:NTA983036 OCV983030:OCW983036 OMR983030:OMS983036 OWN983030:OWO983036 PGJ983030:PGK983036 PQF983030:PQG983036 QAB983030:QAC983036 QJX983030:QJY983036 QTT983030:QTU983036 RDP983030:RDQ983036 RNL983030:RNM983036 RXH983030:RXI983036 SHD983030:SHE983036 SQZ983030:SRA983036 TAV983030:TAW983036 TKR983030:TKS983036 TUN983030:TUO983036 UEJ983030:UEK983036 UOF983030:UOG983036 UYB983030:UYC983036 VHX983030:VHY983036 VRT983030:VRU983036 WBP983030:WBQ983036 WLL983030:WLM983036 WVH983030:WVI983036">
      <formula1>$J$19:$J$22</formula1>
    </dataValidation>
    <dataValidation type="list" allowBlank="1" showInputMessage="1" showErrorMessage="1" sqref="C16:C30 IW16:IW30 SS16:SS30 ACO16:ACO30 AMK16:AMK30 AWG16:AWG30 BGC16:BGC30 BPY16:BPY30 BZU16:BZU30 CJQ16:CJQ30 CTM16:CTM30 DDI16:DDI30 DNE16:DNE30 DXA16:DXA30 EGW16:EGW30 EQS16:EQS30 FAO16:FAO30 FKK16:FKK30 FUG16:FUG30 GEC16:GEC30 GNY16:GNY30 GXU16:GXU30 HHQ16:HHQ30 HRM16:HRM30 IBI16:IBI30 ILE16:ILE30 IVA16:IVA30 JEW16:JEW30 JOS16:JOS30 JYO16:JYO30 KIK16:KIK30 KSG16:KSG30 LCC16:LCC30 LLY16:LLY30 LVU16:LVU30 MFQ16:MFQ30 MPM16:MPM30 MZI16:MZI30 NJE16:NJE30 NTA16:NTA30 OCW16:OCW30 OMS16:OMS30 OWO16:OWO30 PGK16:PGK30 PQG16:PQG30 QAC16:QAC30 QJY16:QJY30 QTU16:QTU30 RDQ16:RDQ30 RNM16:RNM30 RXI16:RXI30 SHE16:SHE30 SRA16:SRA30 TAW16:TAW30 TKS16:TKS30 TUO16:TUO30 UEK16:UEK30 UOG16:UOG30 UYC16:UYC30 VHY16:VHY30 VRU16:VRU30 WBQ16:WBQ30 WLM16:WLM30 WVI16:WVI30 C65535:C65564 IW65535:IW65564 SS65535:SS65564 ACO65535:ACO65564 AMK65535:AMK65564 AWG65535:AWG65564 BGC65535:BGC65564 BPY65535:BPY65564 BZU65535:BZU65564 CJQ65535:CJQ65564 CTM65535:CTM65564 DDI65535:DDI65564 DNE65535:DNE65564 DXA65535:DXA65564 EGW65535:EGW65564 EQS65535:EQS65564 FAO65535:FAO65564 FKK65535:FKK65564 FUG65535:FUG65564 GEC65535:GEC65564 GNY65535:GNY65564 GXU65535:GXU65564 HHQ65535:HHQ65564 HRM65535:HRM65564 IBI65535:IBI65564 ILE65535:ILE65564 IVA65535:IVA65564 JEW65535:JEW65564 JOS65535:JOS65564 JYO65535:JYO65564 KIK65535:KIK65564 KSG65535:KSG65564 LCC65535:LCC65564 LLY65535:LLY65564 LVU65535:LVU65564 MFQ65535:MFQ65564 MPM65535:MPM65564 MZI65535:MZI65564 NJE65535:NJE65564 NTA65535:NTA65564 OCW65535:OCW65564 OMS65535:OMS65564 OWO65535:OWO65564 PGK65535:PGK65564 PQG65535:PQG65564 QAC65535:QAC65564 QJY65535:QJY65564 QTU65535:QTU65564 RDQ65535:RDQ65564 RNM65535:RNM65564 RXI65535:RXI65564 SHE65535:SHE65564 SRA65535:SRA65564 TAW65535:TAW65564 TKS65535:TKS65564 TUO65535:TUO65564 UEK65535:UEK65564 UOG65535:UOG65564 UYC65535:UYC65564 VHY65535:VHY65564 VRU65535:VRU65564 WBQ65535:WBQ65564 WLM65535:WLM65564 WVI65535:WVI65564 C131071:C131100 IW131071:IW131100 SS131071:SS131100 ACO131071:ACO131100 AMK131071:AMK131100 AWG131071:AWG131100 BGC131071:BGC131100 BPY131071:BPY131100 BZU131071:BZU131100 CJQ131071:CJQ131100 CTM131071:CTM131100 DDI131071:DDI131100 DNE131071:DNE131100 DXA131071:DXA131100 EGW131071:EGW131100 EQS131071:EQS131100 FAO131071:FAO131100 FKK131071:FKK131100 FUG131071:FUG131100 GEC131071:GEC131100 GNY131071:GNY131100 GXU131071:GXU131100 HHQ131071:HHQ131100 HRM131071:HRM131100 IBI131071:IBI131100 ILE131071:ILE131100 IVA131071:IVA131100 JEW131071:JEW131100 JOS131071:JOS131100 JYO131071:JYO131100 KIK131071:KIK131100 KSG131071:KSG131100 LCC131071:LCC131100 LLY131071:LLY131100 LVU131071:LVU131100 MFQ131071:MFQ131100 MPM131071:MPM131100 MZI131071:MZI131100 NJE131071:NJE131100 NTA131071:NTA131100 OCW131071:OCW131100 OMS131071:OMS131100 OWO131071:OWO131100 PGK131071:PGK131100 PQG131071:PQG131100 QAC131071:QAC131100 QJY131071:QJY131100 QTU131071:QTU131100 RDQ131071:RDQ131100 RNM131071:RNM131100 RXI131071:RXI131100 SHE131071:SHE131100 SRA131071:SRA131100 TAW131071:TAW131100 TKS131071:TKS131100 TUO131071:TUO131100 UEK131071:UEK131100 UOG131071:UOG131100 UYC131071:UYC131100 VHY131071:VHY131100 VRU131071:VRU131100 WBQ131071:WBQ131100 WLM131071:WLM131100 WVI131071:WVI131100 C196607:C196636 IW196607:IW196636 SS196607:SS196636 ACO196607:ACO196636 AMK196607:AMK196636 AWG196607:AWG196636 BGC196607:BGC196636 BPY196607:BPY196636 BZU196607:BZU196636 CJQ196607:CJQ196636 CTM196607:CTM196636 DDI196607:DDI196636 DNE196607:DNE196636 DXA196607:DXA196636 EGW196607:EGW196636 EQS196607:EQS196636 FAO196607:FAO196636 FKK196607:FKK196636 FUG196607:FUG196636 GEC196607:GEC196636 GNY196607:GNY196636 GXU196607:GXU196636 HHQ196607:HHQ196636 HRM196607:HRM196636 IBI196607:IBI196636 ILE196607:ILE196636 IVA196607:IVA196636 JEW196607:JEW196636 JOS196607:JOS196636 JYO196607:JYO196636 KIK196607:KIK196636 KSG196607:KSG196636 LCC196607:LCC196636 LLY196607:LLY196636 LVU196607:LVU196636 MFQ196607:MFQ196636 MPM196607:MPM196636 MZI196607:MZI196636 NJE196607:NJE196636 NTA196607:NTA196636 OCW196607:OCW196636 OMS196607:OMS196636 OWO196607:OWO196636 PGK196607:PGK196636 PQG196607:PQG196636 QAC196607:QAC196636 QJY196607:QJY196636 QTU196607:QTU196636 RDQ196607:RDQ196636 RNM196607:RNM196636 RXI196607:RXI196636 SHE196607:SHE196636 SRA196607:SRA196636 TAW196607:TAW196636 TKS196607:TKS196636 TUO196607:TUO196636 UEK196607:UEK196636 UOG196607:UOG196636 UYC196607:UYC196636 VHY196607:VHY196636 VRU196607:VRU196636 WBQ196607:WBQ196636 WLM196607:WLM196636 WVI196607:WVI196636 C262143:C262172 IW262143:IW262172 SS262143:SS262172 ACO262143:ACO262172 AMK262143:AMK262172 AWG262143:AWG262172 BGC262143:BGC262172 BPY262143:BPY262172 BZU262143:BZU262172 CJQ262143:CJQ262172 CTM262143:CTM262172 DDI262143:DDI262172 DNE262143:DNE262172 DXA262143:DXA262172 EGW262143:EGW262172 EQS262143:EQS262172 FAO262143:FAO262172 FKK262143:FKK262172 FUG262143:FUG262172 GEC262143:GEC262172 GNY262143:GNY262172 GXU262143:GXU262172 HHQ262143:HHQ262172 HRM262143:HRM262172 IBI262143:IBI262172 ILE262143:ILE262172 IVA262143:IVA262172 JEW262143:JEW262172 JOS262143:JOS262172 JYO262143:JYO262172 KIK262143:KIK262172 KSG262143:KSG262172 LCC262143:LCC262172 LLY262143:LLY262172 LVU262143:LVU262172 MFQ262143:MFQ262172 MPM262143:MPM262172 MZI262143:MZI262172 NJE262143:NJE262172 NTA262143:NTA262172 OCW262143:OCW262172 OMS262143:OMS262172 OWO262143:OWO262172 PGK262143:PGK262172 PQG262143:PQG262172 QAC262143:QAC262172 QJY262143:QJY262172 QTU262143:QTU262172 RDQ262143:RDQ262172 RNM262143:RNM262172 RXI262143:RXI262172 SHE262143:SHE262172 SRA262143:SRA262172 TAW262143:TAW262172 TKS262143:TKS262172 TUO262143:TUO262172 UEK262143:UEK262172 UOG262143:UOG262172 UYC262143:UYC262172 VHY262143:VHY262172 VRU262143:VRU262172 WBQ262143:WBQ262172 WLM262143:WLM262172 WVI262143:WVI262172 C327679:C327708 IW327679:IW327708 SS327679:SS327708 ACO327679:ACO327708 AMK327679:AMK327708 AWG327679:AWG327708 BGC327679:BGC327708 BPY327679:BPY327708 BZU327679:BZU327708 CJQ327679:CJQ327708 CTM327679:CTM327708 DDI327679:DDI327708 DNE327679:DNE327708 DXA327679:DXA327708 EGW327679:EGW327708 EQS327679:EQS327708 FAO327679:FAO327708 FKK327679:FKK327708 FUG327679:FUG327708 GEC327679:GEC327708 GNY327679:GNY327708 GXU327679:GXU327708 HHQ327679:HHQ327708 HRM327679:HRM327708 IBI327679:IBI327708 ILE327679:ILE327708 IVA327679:IVA327708 JEW327679:JEW327708 JOS327679:JOS327708 JYO327679:JYO327708 KIK327679:KIK327708 KSG327679:KSG327708 LCC327679:LCC327708 LLY327679:LLY327708 LVU327679:LVU327708 MFQ327679:MFQ327708 MPM327679:MPM327708 MZI327679:MZI327708 NJE327679:NJE327708 NTA327679:NTA327708 OCW327679:OCW327708 OMS327679:OMS327708 OWO327679:OWO327708 PGK327679:PGK327708 PQG327679:PQG327708 QAC327679:QAC327708 QJY327679:QJY327708 QTU327679:QTU327708 RDQ327679:RDQ327708 RNM327679:RNM327708 RXI327679:RXI327708 SHE327679:SHE327708 SRA327679:SRA327708 TAW327679:TAW327708 TKS327679:TKS327708 TUO327679:TUO327708 UEK327679:UEK327708 UOG327679:UOG327708 UYC327679:UYC327708 VHY327679:VHY327708 VRU327679:VRU327708 WBQ327679:WBQ327708 WLM327679:WLM327708 WVI327679:WVI327708 C393215:C393244 IW393215:IW393244 SS393215:SS393244 ACO393215:ACO393244 AMK393215:AMK393244 AWG393215:AWG393244 BGC393215:BGC393244 BPY393215:BPY393244 BZU393215:BZU393244 CJQ393215:CJQ393244 CTM393215:CTM393244 DDI393215:DDI393244 DNE393215:DNE393244 DXA393215:DXA393244 EGW393215:EGW393244 EQS393215:EQS393244 FAO393215:FAO393244 FKK393215:FKK393244 FUG393215:FUG393244 GEC393215:GEC393244 GNY393215:GNY393244 GXU393215:GXU393244 HHQ393215:HHQ393244 HRM393215:HRM393244 IBI393215:IBI393244 ILE393215:ILE393244 IVA393215:IVA393244 JEW393215:JEW393244 JOS393215:JOS393244 JYO393215:JYO393244 KIK393215:KIK393244 KSG393215:KSG393244 LCC393215:LCC393244 LLY393215:LLY393244 LVU393215:LVU393244 MFQ393215:MFQ393244 MPM393215:MPM393244 MZI393215:MZI393244 NJE393215:NJE393244 NTA393215:NTA393244 OCW393215:OCW393244 OMS393215:OMS393244 OWO393215:OWO393244 PGK393215:PGK393244 PQG393215:PQG393244 QAC393215:QAC393244 QJY393215:QJY393244 QTU393215:QTU393244 RDQ393215:RDQ393244 RNM393215:RNM393244 RXI393215:RXI393244 SHE393215:SHE393244 SRA393215:SRA393244 TAW393215:TAW393244 TKS393215:TKS393244 TUO393215:TUO393244 UEK393215:UEK393244 UOG393215:UOG393244 UYC393215:UYC393244 VHY393215:VHY393244 VRU393215:VRU393244 WBQ393215:WBQ393244 WLM393215:WLM393244 WVI393215:WVI393244 C458751:C458780 IW458751:IW458780 SS458751:SS458780 ACO458751:ACO458780 AMK458751:AMK458780 AWG458751:AWG458780 BGC458751:BGC458780 BPY458751:BPY458780 BZU458751:BZU458780 CJQ458751:CJQ458780 CTM458751:CTM458780 DDI458751:DDI458780 DNE458751:DNE458780 DXA458751:DXA458780 EGW458751:EGW458780 EQS458751:EQS458780 FAO458751:FAO458780 FKK458751:FKK458780 FUG458751:FUG458780 GEC458751:GEC458780 GNY458751:GNY458780 GXU458751:GXU458780 HHQ458751:HHQ458780 HRM458751:HRM458780 IBI458751:IBI458780 ILE458751:ILE458780 IVA458751:IVA458780 JEW458751:JEW458780 JOS458751:JOS458780 JYO458751:JYO458780 KIK458751:KIK458780 KSG458751:KSG458780 LCC458751:LCC458780 LLY458751:LLY458780 LVU458751:LVU458780 MFQ458751:MFQ458780 MPM458751:MPM458780 MZI458751:MZI458780 NJE458751:NJE458780 NTA458751:NTA458780 OCW458751:OCW458780 OMS458751:OMS458780 OWO458751:OWO458780 PGK458751:PGK458780 PQG458751:PQG458780 QAC458751:QAC458780 QJY458751:QJY458780 QTU458751:QTU458780 RDQ458751:RDQ458780 RNM458751:RNM458780 RXI458751:RXI458780 SHE458751:SHE458780 SRA458751:SRA458780 TAW458751:TAW458780 TKS458751:TKS458780 TUO458751:TUO458780 UEK458751:UEK458780 UOG458751:UOG458780 UYC458751:UYC458780 VHY458751:VHY458780 VRU458751:VRU458780 WBQ458751:WBQ458780 WLM458751:WLM458780 WVI458751:WVI458780 C524287:C524316 IW524287:IW524316 SS524287:SS524316 ACO524287:ACO524316 AMK524287:AMK524316 AWG524287:AWG524316 BGC524287:BGC524316 BPY524287:BPY524316 BZU524287:BZU524316 CJQ524287:CJQ524316 CTM524287:CTM524316 DDI524287:DDI524316 DNE524287:DNE524316 DXA524287:DXA524316 EGW524287:EGW524316 EQS524287:EQS524316 FAO524287:FAO524316 FKK524287:FKK524316 FUG524287:FUG524316 GEC524287:GEC524316 GNY524287:GNY524316 GXU524287:GXU524316 HHQ524287:HHQ524316 HRM524287:HRM524316 IBI524287:IBI524316 ILE524287:ILE524316 IVA524287:IVA524316 JEW524287:JEW524316 JOS524287:JOS524316 JYO524287:JYO524316 KIK524287:KIK524316 KSG524287:KSG524316 LCC524287:LCC524316 LLY524287:LLY524316 LVU524287:LVU524316 MFQ524287:MFQ524316 MPM524287:MPM524316 MZI524287:MZI524316 NJE524287:NJE524316 NTA524287:NTA524316 OCW524287:OCW524316 OMS524287:OMS524316 OWO524287:OWO524316 PGK524287:PGK524316 PQG524287:PQG524316 QAC524287:QAC524316 QJY524287:QJY524316 QTU524287:QTU524316 RDQ524287:RDQ524316 RNM524287:RNM524316 RXI524287:RXI524316 SHE524287:SHE524316 SRA524287:SRA524316 TAW524287:TAW524316 TKS524287:TKS524316 TUO524287:TUO524316 UEK524287:UEK524316 UOG524287:UOG524316 UYC524287:UYC524316 VHY524287:VHY524316 VRU524287:VRU524316 WBQ524287:WBQ524316 WLM524287:WLM524316 WVI524287:WVI524316 C589823:C589852 IW589823:IW589852 SS589823:SS589852 ACO589823:ACO589852 AMK589823:AMK589852 AWG589823:AWG589852 BGC589823:BGC589852 BPY589823:BPY589852 BZU589823:BZU589852 CJQ589823:CJQ589852 CTM589823:CTM589852 DDI589823:DDI589852 DNE589823:DNE589852 DXA589823:DXA589852 EGW589823:EGW589852 EQS589823:EQS589852 FAO589823:FAO589852 FKK589823:FKK589852 FUG589823:FUG589852 GEC589823:GEC589852 GNY589823:GNY589852 GXU589823:GXU589852 HHQ589823:HHQ589852 HRM589823:HRM589852 IBI589823:IBI589852 ILE589823:ILE589852 IVA589823:IVA589852 JEW589823:JEW589852 JOS589823:JOS589852 JYO589823:JYO589852 KIK589823:KIK589852 KSG589823:KSG589852 LCC589823:LCC589852 LLY589823:LLY589852 LVU589823:LVU589852 MFQ589823:MFQ589852 MPM589823:MPM589852 MZI589823:MZI589852 NJE589823:NJE589852 NTA589823:NTA589852 OCW589823:OCW589852 OMS589823:OMS589852 OWO589823:OWO589852 PGK589823:PGK589852 PQG589823:PQG589852 QAC589823:QAC589852 QJY589823:QJY589852 QTU589823:QTU589852 RDQ589823:RDQ589852 RNM589823:RNM589852 RXI589823:RXI589852 SHE589823:SHE589852 SRA589823:SRA589852 TAW589823:TAW589852 TKS589823:TKS589852 TUO589823:TUO589852 UEK589823:UEK589852 UOG589823:UOG589852 UYC589823:UYC589852 VHY589823:VHY589852 VRU589823:VRU589852 WBQ589823:WBQ589852 WLM589823:WLM589852 WVI589823:WVI589852 C655359:C655388 IW655359:IW655388 SS655359:SS655388 ACO655359:ACO655388 AMK655359:AMK655388 AWG655359:AWG655388 BGC655359:BGC655388 BPY655359:BPY655388 BZU655359:BZU655388 CJQ655359:CJQ655388 CTM655359:CTM655388 DDI655359:DDI655388 DNE655359:DNE655388 DXA655359:DXA655388 EGW655359:EGW655388 EQS655359:EQS655388 FAO655359:FAO655388 FKK655359:FKK655388 FUG655359:FUG655388 GEC655359:GEC655388 GNY655359:GNY655388 GXU655359:GXU655388 HHQ655359:HHQ655388 HRM655359:HRM655388 IBI655359:IBI655388 ILE655359:ILE655388 IVA655359:IVA655388 JEW655359:JEW655388 JOS655359:JOS655388 JYO655359:JYO655388 KIK655359:KIK655388 KSG655359:KSG655388 LCC655359:LCC655388 LLY655359:LLY655388 LVU655359:LVU655388 MFQ655359:MFQ655388 MPM655359:MPM655388 MZI655359:MZI655388 NJE655359:NJE655388 NTA655359:NTA655388 OCW655359:OCW655388 OMS655359:OMS655388 OWO655359:OWO655388 PGK655359:PGK655388 PQG655359:PQG655388 QAC655359:QAC655388 QJY655359:QJY655388 QTU655359:QTU655388 RDQ655359:RDQ655388 RNM655359:RNM655388 RXI655359:RXI655388 SHE655359:SHE655388 SRA655359:SRA655388 TAW655359:TAW655388 TKS655359:TKS655388 TUO655359:TUO655388 UEK655359:UEK655388 UOG655359:UOG655388 UYC655359:UYC655388 VHY655359:VHY655388 VRU655359:VRU655388 WBQ655359:WBQ655388 WLM655359:WLM655388 WVI655359:WVI655388 C720895:C720924 IW720895:IW720924 SS720895:SS720924 ACO720895:ACO720924 AMK720895:AMK720924 AWG720895:AWG720924 BGC720895:BGC720924 BPY720895:BPY720924 BZU720895:BZU720924 CJQ720895:CJQ720924 CTM720895:CTM720924 DDI720895:DDI720924 DNE720895:DNE720924 DXA720895:DXA720924 EGW720895:EGW720924 EQS720895:EQS720924 FAO720895:FAO720924 FKK720895:FKK720924 FUG720895:FUG720924 GEC720895:GEC720924 GNY720895:GNY720924 GXU720895:GXU720924 HHQ720895:HHQ720924 HRM720895:HRM720924 IBI720895:IBI720924 ILE720895:ILE720924 IVA720895:IVA720924 JEW720895:JEW720924 JOS720895:JOS720924 JYO720895:JYO720924 KIK720895:KIK720924 KSG720895:KSG720924 LCC720895:LCC720924 LLY720895:LLY720924 LVU720895:LVU720924 MFQ720895:MFQ720924 MPM720895:MPM720924 MZI720895:MZI720924 NJE720895:NJE720924 NTA720895:NTA720924 OCW720895:OCW720924 OMS720895:OMS720924 OWO720895:OWO720924 PGK720895:PGK720924 PQG720895:PQG720924 QAC720895:QAC720924 QJY720895:QJY720924 QTU720895:QTU720924 RDQ720895:RDQ720924 RNM720895:RNM720924 RXI720895:RXI720924 SHE720895:SHE720924 SRA720895:SRA720924 TAW720895:TAW720924 TKS720895:TKS720924 TUO720895:TUO720924 UEK720895:UEK720924 UOG720895:UOG720924 UYC720895:UYC720924 VHY720895:VHY720924 VRU720895:VRU720924 WBQ720895:WBQ720924 WLM720895:WLM720924 WVI720895:WVI720924 C786431:C786460 IW786431:IW786460 SS786431:SS786460 ACO786431:ACO786460 AMK786431:AMK786460 AWG786431:AWG786460 BGC786431:BGC786460 BPY786431:BPY786460 BZU786431:BZU786460 CJQ786431:CJQ786460 CTM786431:CTM786460 DDI786431:DDI786460 DNE786431:DNE786460 DXA786431:DXA786460 EGW786431:EGW786460 EQS786431:EQS786460 FAO786431:FAO786460 FKK786431:FKK786460 FUG786431:FUG786460 GEC786431:GEC786460 GNY786431:GNY786460 GXU786431:GXU786460 HHQ786431:HHQ786460 HRM786431:HRM786460 IBI786431:IBI786460 ILE786431:ILE786460 IVA786431:IVA786460 JEW786431:JEW786460 JOS786431:JOS786460 JYO786431:JYO786460 KIK786431:KIK786460 KSG786431:KSG786460 LCC786431:LCC786460 LLY786431:LLY786460 LVU786431:LVU786460 MFQ786431:MFQ786460 MPM786431:MPM786460 MZI786431:MZI786460 NJE786431:NJE786460 NTA786431:NTA786460 OCW786431:OCW786460 OMS786431:OMS786460 OWO786431:OWO786460 PGK786431:PGK786460 PQG786431:PQG786460 QAC786431:QAC786460 QJY786431:QJY786460 QTU786431:QTU786460 RDQ786431:RDQ786460 RNM786431:RNM786460 RXI786431:RXI786460 SHE786431:SHE786460 SRA786431:SRA786460 TAW786431:TAW786460 TKS786431:TKS786460 TUO786431:TUO786460 UEK786431:UEK786460 UOG786431:UOG786460 UYC786431:UYC786460 VHY786431:VHY786460 VRU786431:VRU786460 WBQ786431:WBQ786460 WLM786431:WLM786460 WVI786431:WVI786460 C851967:C851996 IW851967:IW851996 SS851967:SS851996 ACO851967:ACO851996 AMK851967:AMK851996 AWG851967:AWG851996 BGC851967:BGC851996 BPY851967:BPY851996 BZU851967:BZU851996 CJQ851967:CJQ851996 CTM851967:CTM851996 DDI851967:DDI851996 DNE851967:DNE851996 DXA851967:DXA851996 EGW851967:EGW851996 EQS851967:EQS851996 FAO851967:FAO851996 FKK851967:FKK851996 FUG851967:FUG851996 GEC851967:GEC851996 GNY851967:GNY851996 GXU851967:GXU851996 HHQ851967:HHQ851996 HRM851967:HRM851996 IBI851967:IBI851996 ILE851967:ILE851996 IVA851967:IVA851996 JEW851967:JEW851996 JOS851967:JOS851996 JYO851967:JYO851996 KIK851967:KIK851996 KSG851967:KSG851996 LCC851967:LCC851996 LLY851967:LLY851996 LVU851967:LVU851996 MFQ851967:MFQ851996 MPM851967:MPM851996 MZI851967:MZI851996 NJE851967:NJE851996 NTA851967:NTA851996 OCW851967:OCW851996 OMS851967:OMS851996 OWO851967:OWO851996 PGK851967:PGK851996 PQG851967:PQG851996 QAC851967:QAC851996 QJY851967:QJY851996 QTU851967:QTU851996 RDQ851967:RDQ851996 RNM851967:RNM851996 RXI851967:RXI851996 SHE851967:SHE851996 SRA851967:SRA851996 TAW851967:TAW851996 TKS851967:TKS851996 TUO851967:TUO851996 UEK851967:UEK851996 UOG851967:UOG851996 UYC851967:UYC851996 VHY851967:VHY851996 VRU851967:VRU851996 WBQ851967:WBQ851996 WLM851967:WLM851996 WVI851967:WVI851996 C917503:C917532 IW917503:IW917532 SS917503:SS917532 ACO917503:ACO917532 AMK917503:AMK917532 AWG917503:AWG917532 BGC917503:BGC917532 BPY917503:BPY917532 BZU917503:BZU917532 CJQ917503:CJQ917532 CTM917503:CTM917532 DDI917503:DDI917532 DNE917503:DNE917532 DXA917503:DXA917532 EGW917503:EGW917532 EQS917503:EQS917532 FAO917503:FAO917532 FKK917503:FKK917532 FUG917503:FUG917532 GEC917503:GEC917532 GNY917503:GNY917532 GXU917503:GXU917532 HHQ917503:HHQ917532 HRM917503:HRM917532 IBI917503:IBI917532 ILE917503:ILE917532 IVA917503:IVA917532 JEW917503:JEW917532 JOS917503:JOS917532 JYO917503:JYO917532 KIK917503:KIK917532 KSG917503:KSG917532 LCC917503:LCC917532 LLY917503:LLY917532 LVU917503:LVU917532 MFQ917503:MFQ917532 MPM917503:MPM917532 MZI917503:MZI917532 NJE917503:NJE917532 NTA917503:NTA917532 OCW917503:OCW917532 OMS917503:OMS917532 OWO917503:OWO917532 PGK917503:PGK917532 PQG917503:PQG917532 QAC917503:QAC917532 QJY917503:QJY917532 QTU917503:QTU917532 RDQ917503:RDQ917532 RNM917503:RNM917532 RXI917503:RXI917532 SHE917503:SHE917532 SRA917503:SRA917532 TAW917503:TAW917532 TKS917503:TKS917532 TUO917503:TUO917532 UEK917503:UEK917532 UOG917503:UOG917532 UYC917503:UYC917532 VHY917503:VHY917532 VRU917503:VRU917532 WBQ917503:WBQ917532 WLM917503:WLM917532 WVI917503:WVI917532 C983039:C983068 IW983039:IW983068 SS983039:SS983068 ACO983039:ACO983068 AMK983039:AMK983068 AWG983039:AWG983068 BGC983039:BGC983068 BPY983039:BPY983068 BZU983039:BZU983068 CJQ983039:CJQ983068 CTM983039:CTM983068 DDI983039:DDI983068 DNE983039:DNE983068 DXA983039:DXA983068 EGW983039:EGW983068 EQS983039:EQS983068 FAO983039:FAO983068 FKK983039:FKK983068 FUG983039:FUG983068 GEC983039:GEC983068 GNY983039:GNY983068 GXU983039:GXU983068 HHQ983039:HHQ983068 HRM983039:HRM983068 IBI983039:IBI983068 ILE983039:ILE983068 IVA983039:IVA983068 JEW983039:JEW983068 JOS983039:JOS983068 JYO983039:JYO983068 KIK983039:KIK983068 KSG983039:KSG983068 LCC983039:LCC983068 LLY983039:LLY983068 LVU983039:LVU983068 MFQ983039:MFQ983068 MPM983039:MPM983068 MZI983039:MZI983068 NJE983039:NJE983068 NTA983039:NTA983068 OCW983039:OCW983068 OMS983039:OMS983068 OWO983039:OWO983068 PGK983039:PGK983068 PQG983039:PQG983068 QAC983039:QAC983068 QJY983039:QJY983068 QTU983039:QTU983068 RDQ983039:RDQ983068 RNM983039:RNM983068 RXI983039:RXI983068 SHE983039:SHE983068 SRA983039:SRA983068 TAW983039:TAW983068 TKS983039:TKS983068 TUO983039:TUO983068 UEK983039:UEK983068 UOG983039:UOG983068 UYC983039:UYC983068 VHY983039:VHY983068 VRU983039:VRU983068 WBQ983039:WBQ983068 WLM983039:WLM983068 WVI983039:WVI983068">
      <formula1>$J$16:$J$18</formula1>
    </dataValidation>
    <dataValidation type="list" allowBlank="1" showInputMessage="1" showErrorMessage="1" sqref="H11:H13 WVN983039:WVN983068 WLR983039:WLR983068 WBV983039:WBV983068 VRZ983039:VRZ983068 VID983039:VID983068 UYH983039:UYH983068 UOL983039:UOL983068 UEP983039:UEP983068 TUT983039:TUT983068 TKX983039:TKX983068 TBB983039:TBB983068 SRF983039:SRF983068 SHJ983039:SHJ983068 RXN983039:RXN983068 RNR983039:RNR983068 RDV983039:RDV983068 QTZ983039:QTZ983068 QKD983039:QKD983068 QAH983039:QAH983068 PQL983039:PQL983068 PGP983039:PGP983068 OWT983039:OWT983068 OMX983039:OMX983068 ODB983039:ODB983068 NTF983039:NTF983068 NJJ983039:NJJ983068 MZN983039:MZN983068 MPR983039:MPR983068 MFV983039:MFV983068 LVZ983039:LVZ983068 LMD983039:LMD983068 LCH983039:LCH983068 KSL983039:KSL983068 KIP983039:KIP983068 JYT983039:JYT983068 JOX983039:JOX983068 JFB983039:JFB983068 IVF983039:IVF983068 ILJ983039:ILJ983068 IBN983039:IBN983068 HRR983039:HRR983068 HHV983039:HHV983068 GXZ983039:GXZ983068 GOD983039:GOD983068 GEH983039:GEH983068 FUL983039:FUL983068 FKP983039:FKP983068 FAT983039:FAT983068 EQX983039:EQX983068 EHB983039:EHB983068 DXF983039:DXF983068 DNJ983039:DNJ983068 DDN983039:DDN983068 CTR983039:CTR983068 CJV983039:CJV983068 BZZ983039:BZZ983068 BQD983039:BQD983068 BGH983039:BGH983068 AWL983039:AWL983068 AMP983039:AMP983068 ACT983039:ACT983068 SX983039:SX983068 JB983039:JB983068 H983039:H983068 WVN917503:WVN917532 WLR917503:WLR917532 WBV917503:WBV917532 VRZ917503:VRZ917532 VID917503:VID917532 UYH917503:UYH917532 UOL917503:UOL917532 UEP917503:UEP917532 TUT917503:TUT917532 TKX917503:TKX917532 TBB917503:TBB917532 SRF917503:SRF917532 SHJ917503:SHJ917532 RXN917503:RXN917532 RNR917503:RNR917532 RDV917503:RDV917532 QTZ917503:QTZ917532 QKD917503:QKD917532 QAH917503:QAH917532 PQL917503:PQL917532 PGP917503:PGP917532 OWT917503:OWT917532 OMX917503:OMX917532 ODB917503:ODB917532 NTF917503:NTF917532 NJJ917503:NJJ917532 MZN917503:MZN917532 MPR917503:MPR917532 MFV917503:MFV917532 LVZ917503:LVZ917532 LMD917503:LMD917532 LCH917503:LCH917532 KSL917503:KSL917532 KIP917503:KIP917532 JYT917503:JYT917532 JOX917503:JOX917532 JFB917503:JFB917532 IVF917503:IVF917532 ILJ917503:ILJ917532 IBN917503:IBN917532 HRR917503:HRR917532 HHV917503:HHV917532 GXZ917503:GXZ917532 GOD917503:GOD917532 GEH917503:GEH917532 FUL917503:FUL917532 FKP917503:FKP917532 FAT917503:FAT917532 EQX917503:EQX917532 EHB917503:EHB917532 DXF917503:DXF917532 DNJ917503:DNJ917532 DDN917503:DDN917532 CTR917503:CTR917532 CJV917503:CJV917532 BZZ917503:BZZ917532 BQD917503:BQD917532 BGH917503:BGH917532 AWL917503:AWL917532 AMP917503:AMP917532 ACT917503:ACT917532 SX917503:SX917532 JB917503:JB917532 H917503:H917532 WVN851967:WVN851996 WLR851967:WLR851996 WBV851967:WBV851996 VRZ851967:VRZ851996 VID851967:VID851996 UYH851967:UYH851996 UOL851967:UOL851996 UEP851967:UEP851996 TUT851967:TUT851996 TKX851967:TKX851996 TBB851967:TBB851996 SRF851967:SRF851996 SHJ851967:SHJ851996 RXN851967:RXN851996 RNR851967:RNR851996 RDV851967:RDV851996 QTZ851967:QTZ851996 QKD851967:QKD851996 QAH851967:QAH851996 PQL851967:PQL851996 PGP851967:PGP851996 OWT851967:OWT851996 OMX851967:OMX851996 ODB851967:ODB851996 NTF851967:NTF851996 NJJ851967:NJJ851996 MZN851967:MZN851996 MPR851967:MPR851996 MFV851967:MFV851996 LVZ851967:LVZ851996 LMD851967:LMD851996 LCH851967:LCH851996 KSL851967:KSL851996 KIP851967:KIP851996 JYT851967:JYT851996 JOX851967:JOX851996 JFB851967:JFB851996 IVF851967:IVF851996 ILJ851967:ILJ851996 IBN851967:IBN851996 HRR851967:HRR851996 HHV851967:HHV851996 GXZ851967:GXZ851996 GOD851967:GOD851996 GEH851967:GEH851996 FUL851967:FUL851996 FKP851967:FKP851996 FAT851967:FAT851996 EQX851967:EQX851996 EHB851967:EHB851996 DXF851967:DXF851996 DNJ851967:DNJ851996 DDN851967:DDN851996 CTR851967:CTR851996 CJV851967:CJV851996 BZZ851967:BZZ851996 BQD851967:BQD851996 BGH851967:BGH851996 AWL851967:AWL851996 AMP851967:AMP851996 ACT851967:ACT851996 SX851967:SX851996 JB851967:JB851996 H851967:H851996 WVN786431:WVN786460 WLR786431:WLR786460 WBV786431:WBV786460 VRZ786431:VRZ786460 VID786431:VID786460 UYH786431:UYH786460 UOL786431:UOL786460 UEP786431:UEP786460 TUT786431:TUT786460 TKX786431:TKX786460 TBB786431:TBB786460 SRF786431:SRF786460 SHJ786431:SHJ786460 RXN786431:RXN786460 RNR786431:RNR786460 RDV786431:RDV786460 QTZ786431:QTZ786460 QKD786431:QKD786460 QAH786431:QAH786460 PQL786431:PQL786460 PGP786431:PGP786460 OWT786431:OWT786460 OMX786431:OMX786460 ODB786431:ODB786460 NTF786431:NTF786460 NJJ786431:NJJ786460 MZN786431:MZN786460 MPR786431:MPR786460 MFV786431:MFV786460 LVZ786431:LVZ786460 LMD786431:LMD786460 LCH786431:LCH786460 KSL786431:KSL786460 KIP786431:KIP786460 JYT786431:JYT786460 JOX786431:JOX786460 JFB786431:JFB786460 IVF786431:IVF786460 ILJ786431:ILJ786460 IBN786431:IBN786460 HRR786431:HRR786460 HHV786431:HHV786460 GXZ786431:GXZ786460 GOD786431:GOD786460 GEH786431:GEH786460 FUL786431:FUL786460 FKP786431:FKP786460 FAT786431:FAT786460 EQX786431:EQX786460 EHB786431:EHB786460 DXF786431:DXF786460 DNJ786431:DNJ786460 DDN786431:DDN786460 CTR786431:CTR786460 CJV786431:CJV786460 BZZ786431:BZZ786460 BQD786431:BQD786460 BGH786431:BGH786460 AWL786431:AWL786460 AMP786431:AMP786460 ACT786431:ACT786460 SX786431:SX786460 JB786431:JB786460 H786431:H786460 WVN720895:WVN720924 WLR720895:WLR720924 WBV720895:WBV720924 VRZ720895:VRZ720924 VID720895:VID720924 UYH720895:UYH720924 UOL720895:UOL720924 UEP720895:UEP720924 TUT720895:TUT720924 TKX720895:TKX720924 TBB720895:TBB720924 SRF720895:SRF720924 SHJ720895:SHJ720924 RXN720895:RXN720924 RNR720895:RNR720924 RDV720895:RDV720924 QTZ720895:QTZ720924 QKD720895:QKD720924 QAH720895:QAH720924 PQL720895:PQL720924 PGP720895:PGP720924 OWT720895:OWT720924 OMX720895:OMX720924 ODB720895:ODB720924 NTF720895:NTF720924 NJJ720895:NJJ720924 MZN720895:MZN720924 MPR720895:MPR720924 MFV720895:MFV720924 LVZ720895:LVZ720924 LMD720895:LMD720924 LCH720895:LCH720924 KSL720895:KSL720924 KIP720895:KIP720924 JYT720895:JYT720924 JOX720895:JOX720924 JFB720895:JFB720924 IVF720895:IVF720924 ILJ720895:ILJ720924 IBN720895:IBN720924 HRR720895:HRR720924 HHV720895:HHV720924 GXZ720895:GXZ720924 GOD720895:GOD720924 GEH720895:GEH720924 FUL720895:FUL720924 FKP720895:FKP720924 FAT720895:FAT720924 EQX720895:EQX720924 EHB720895:EHB720924 DXF720895:DXF720924 DNJ720895:DNJ720924 DDN720895:DDN720924 CTR720895:CTR720924 CJV720895:CJV720924 BZZ720895:BZZ720924 BQD720895:BQD720924 BGH720895:BGH720924 AWL720895:AWL720924 AMP720895:AMP720924 ACT720895:ACT720924 SX720895:SX720924 JB720895:JB720924 H720895:H720924 WVN655359:WVN655388 WLR655359:WLR655388 WBV655359:WBV655388 VRZ655359:VRZ655388 VID655359:VID655388 UYH655359:UYH655388 UOL655359:UOL655388 UEP655359:UEP655388 TUT655359:TUT655388 TKX655359:TKX655388 TBB655359:TBB655388 SRF655359:SRF655388 SHJ655359:SHJ655388 RXN655359:RXN655388 RNR655359:RNR655388 RDV655359:RDV655388 QTZ655359:QTZ655388 QKD655359:QKD655388 QAH655359:QAH655388 PQL655359:PQL655388 PGP655359:PGP655388 OWT655359:OWT655388 OMX655359:OMX655388 ODB655359:ODB655388 NTF655359:NTF655388 NJJ655359:NJJ655388 MZN655359:MZN655388 MPR655359:MPR655388 MFV655359:MFV655388 LVZ655359:LVZ655388 LMD655359:LMD655388 LCH655359:LCH655388 KSL655359:KSL655388 KIP655359:KIP655388 JYT655359:JYT655388 JOX655359:JOX655388 JFB655359:JFB655388 IVF655359:IVF655388 ILJ655359:ILJ655388 IBN655359:IBN655388 HRR655359:HRR655388 HHV655359:HHV655388 GXZ655359:GXZ655388 GOD655359:GOD655388 GEH655359:GEH655388 FUL655359:FUL655388 FKP655359:FKP655388 FAT655359:FAT655388 EQX655359:EQX655388 EHB655359:EHB655388 DXF655359:DXF655388 DNJ655359:DNJ655388 DDN655359:DDN655388 CTR655359:CTR655388 CJV655359:CJV655388 BZZ655359:BZZ655388 BQD655359:BQD655388 BGH655359:BGH655388 AWL655359:AWL655388 AMP655359:AMP655388 ACT655359:ACT655388 SX655359:SX655388 JB655359:JB655388 H655359:H655388 WVN589823:WVN589852 WLR589823:WLR589852 WBV589823:WBV589852 VRZ589823:VRZ589852 VID589823:VID589852 UYH589823:UYH589852 UOL589823:UOL589852 UEP589823:UEP589852 TUT589823:TUT589852 TKX589823:TKX589852 TBB589823:TBB589852 SRF589823:SRF589852 SHJ589823:SHJ589852 RXN589823:RXN589852 RNR589823:RNR589852 RDV589823:RDV589852 QTZ589823:QTZ589852 QKD589823:QKD589852 QAH589823:QAH589852 PQL589823:PQL589852 PGP589823:PGP589852 OWT589823:OWT589852 OMX589823:OMX589852 ODB589823:ODB589852 NTF589823:NTF589852 NJJ589823:NJJ589852 MZN589823:MZN589852 MPR589823:MPR589852 MFV589823:MFV589852 LVZ589823:LVZ589852 LMD589823:LMD589852 LCH589823:LCH589852 KSL589823:KSL589852 KIP589823:KIP589852 JYT589823:JYT589852 JOX589823:JOX589852 JFB589823:JFB589852 IVF589823:IVF589852 ILJ589823:ILJ589852 IBN589823:IBN589852 HRR589823:HRR589852 HHV589823:HHV589852 GXZ589823:GXZ589852 GOD589823:GOD589852 GEH589823:GEH589852 FUL589823:FUL589852 FKP589823:FKP589852 FAT589823:FAT589852 EQX589823:EQX589852 EHB589823:EHB589852 DXF589823:DXF589852 DNJ589823:DNJ589852 DDN589823:DDN589852 CTR589823:CTR589852 CJV589823:CJV589852 BZZ589823:BZZ589852 BQD589823:BQD589852 BGH589823:BGH589852 AWL589823:AWL589852 AMP589823:AMP589852 ACT589823:ACT589852 SX589823:SX589852 JB589823:JB589852 H589823:H589852 WVN524287:WVN524316 WLR524287:WLR524316 WBV524287:WBV524316 VRZ524287:VRZ524316 VID524287:VID524316 UYH524287:UYH524316 UOL524287:UOL524316 UEP524287:UEP524316 TUT524287:TUT524316 TKX524287:TKX524316 TBB524287:TBB524316 SRF524287:SRF524316 SHJ524287:SHJ524316 RXN524287:RXN524316 RNR524287:RNR524316 RDV524287:RDV524316 QTZ524287:QTZ524316 QKD524287:QKD524316 QAH524287:QAH524316 PQL524287:PQL524316 PGP524287:PGP524316 OWT524287:OWT524316 OMX524287:OMX524316 ODB524287:ODB524316 NTF524287:NTF524316 NJJ524287:NJJ524316 MZN524287:MZN524316 MPR524287:MPR524316 MFV524287:MFV524316 LVZ524287:LVZ524316 LMD524287:LMD524316 LCH524287:LCH524316 KSL524287:KSL524316 KIP524287:KIP524316 JYT524287:JYT524316 JOX524287:JOX524316 JFB524287:JFB524316 IVF524287:IVF524316 ILJ524287:ILJ524316 IBN524287:IBN524316 HRR524287:HRR524316 HHV524287:HHV524316 GXZ524287:GXZ524316 GOD524287:GOD524316 GEH524287:GEH524316 FUL524287:FUL524316 FKP524287:FKP524316 FAT524287:FAT524316 EQX524287:EQX524316 EHB524287:EHB524316 DXF524287:DXF524316 DNJ524287:DNJ524316 DDN524287:DDN524316 CTR524287:CTR524316 CJV524287:CJV524316 BZZ524287:BZZ524316 BQD524287:BQD524316 BGH524287:BGH524316 AWL524287:AWL524316 AMP524287:AMP524316 ACT524287:ACT524316 SX524287:SX524316 JB524287:JB524316 H524287:H524316 WVN458751:WVN458780 WLR458751:WLR458780 WBV458751:WBV458780 VRZ458751:VRZ458780 VID458751:VID458780 UYH458751:UYH458780 UOL458751:UOL458780 UEP458751:UEP458780 TUT458751:TUT458780 TKX458751:TKX458780 TBB458751:TBB458780 SRF458751:SRF458780 SHJ458751:SHJ458780 RXN458751:RXN458780 RNR458751:RNR458780 RDV458751:RDV458780 QTZ458751:QTZ458780 QKD458751:QKD458780 QAH458751:QAH458780 PQL458751:PQL458780 PGP458751:PGP458780 OWT458751:OWT458780 OMX458751:OMX458780 ODB458751:ODB458780 NTF458751:NTF458780 NJJ458751:NJJ458780 MZN458751:MZN458780 MPR458751:MPR458780 MFV458751:MFV458780 LVZ458751:LVZ458780 LMD458751:LMD458780 LCH458751:LCH458780 KSL458751:KSL458780 KIP458751:KIP458780 JYT458751:JYT458780 JOX458751:JOX458780 JFB458751:JFB458780 IVF458751:IVF458780 ILJ458751:ILJ458780 IBN458751:IBN458780 HRR458751:HRR458780 HHV458751:HHV458780 GXZ458751:GXZ458780 GOD458751:GOD458780 GEH458751:GEH458780 FUL458751:FUL458780 FKP458751:FKP458780 FAT458751:FAT458780 EQX458751:EQX458780 EHB458751:EHB458780 DXF458751:DXF458780 DNJ458751:DNJ458780 DDN458751:DDN458780 CTR458751:CTR458780 CJV458751:CJV458780 BZZ458751:BZZ458780 BQD458751:BQD458780 BGH458751:BGH458780 AWL458751:AWL458780 AMP458751:AMP458780 ACT458751:ACT458780 SX458751:SX458780 JB458751:JB458780 H458751:H458780 WVN393215:WVN393244 WLR393215:WLR393244 WBV393215:WBV393244 VRZ393215:VRZ393244 VID393215:VID393244 UYH393215:UYH393244 UOL393215:UOL393244 UEP393215:UEP393244 TUT393215:TUT393244 TKX393215:TKX393244 TBB393215:TBB393244 SRF393215:SRF393244 SHJ393215:SHJ393244 RXN393215:RXN393244 RNR393215:RNR393244 RDV393215:RDV393244 QTZ393215:QTZ393244 QKD393215:QKD393244 QAH393215:QAH393244 PQL393215:PQL393244 PGP393215:PGP393244 OWT393215:OWT393244 OMX393215:OMX393244 ODB393215:ODB393244 NTF393215:NTF393244 NJJ393215:NJJ393244 MZN393215:MZN393244 MPR393215:MPR393244 MFV393215:MFV393244 LVZ393215:LVZ393244 LMD393215:LMD393244 LCH393215:LCH393244 KSL393215:KSL393244 KIP393215:KIP393244 JYT393215:JYT393244 JOX393215:JOX393244 JFB393215:JFB393244 IVF393215:IVF393244 ILJ393215:ILJ393244 IBN393215:IBN393244 HRR393215:HRR393244 HHV393215:HHV393244 GXZ393215:GXZ393244 GOD393215:GOD393244 GEH393215:GEH393244 FUL393215:FUL393244 FKP393215:FKP393244 FAT393215:FAT393244 EQX393215:EQX393244 EHB393215:EHB393244 DXF393215:DXF393244 DNJ393215:DNJ393244 DDN393215:DDN393244 CTR393215:CTR393244 CJV393215:CJV393244 BZZ393215:BZZ393244 BQD393215:BQD393244 BGH393215:BGH393244 AWL393215:AWL393244 AMP393215:AMP393244 ACT393215:ACT393244 SX393215:SX393244 JB393215:JB393244 H393215:H393244 WVN327679:WVN327708 WLR327679:WLR327708 WBV327679:WBV327708 VRZ327679:VRZ327708 VID327679:VID327708 UYH327679:UYH327708 UOL327679:UOL327708 UEP327679:UEP327708 TUT327679:TUT327708 TKX327679:TKX327708 TBB327679:TBB327708 SRF327679:SRF327708 SHJ327679:SHJ327708 RXN327679:RXN327708 RNR327679:RNR327708 RDV327679:RDV327708 QTZ327679:QTZ327708 QKD327679:QKD327708 QAH327679:QAH327708 PQL327679:PQL327708 PGP327679:PGP327708 OWT327679:OWT327708 OMX327679:OMX327708 ODB327679:ODB327708 NTF327679:NTF327708 NJJ327679:NJJ327708 MZN327679:MZN327708 MPR327679:MPR327708 MFV327679:MFV327708 LVZ327679:LVZ327708 LMD327679:LMD327708 LCH327679:LCH327708 KSL327679:KSL327708 KIP327679:KIP327708 JYT327679:JYT327708 JOX327679:JOX327708 JFB327679:JFB327708 IVF327679:IVF327708 ILJ327679:ILJ327708 IBN327679:IBN327708 HRR327679:HRR327708 HHV327679:HHV327708 GXZ327679:GXZ327708 GOD327679:GOD327708 GEH327679:GEH327708 FUL327679:FUL327708 FKP327679:FKP327708 FAT327679:FAT327708 EQX327679:EQX327708 EHB327679:EHB327708 DXF327679:DXF327708 DNJ327679:DNJ327708 DDN327679:DDN327708 CTR327679:CTR327708 CJV327679:CJV327708 BZZ327679:BZZ327708 BQD327679:BQD327708 BGH327679:BGH327708 AWL327679:AWL327708 AMP327679:AMP327708 ACT327679:ACT327708 SX327679:SX327708 JB327679:JB327708 H327679:H327708 WVN262143:WVN262172 WLR262143:WLR262172 WBV262143:WBV262172 VRZ262143:VRZ262172 VID262143:VID262172 UYH262143:UYH262172 UOL262143:UOL262172 UEP262143:UEP262172 TUT262143:TUT262172 TKX262143:TKX262172 TBB262143:TBB262172 SRF262143:SRF262172 SHJ262143:SHJ262172 RXN262143:RXN262172 RNR262143:RNR262172 RDV262143:RDV262172 QTZ262143:QTZ262172 QKD262143:QKD262172 QAH262143:QAH262172 PQL262143:PQL262172 PGP262143:PGP262172 OWT262143:OWT262172 OMX262143:OMX262172 ODB262143:ODB262172 NTF262143:NTF262172 NJJ262143:NJJ262172 MZN262143:MZN262172 MPR262143:MPR262172 MFV262143:MFV262172 LVZ262143:LVZ262172 LMD262143:LMD262172 LCH262143:LCH262172 KSL262143:KSL262172 KIP262143:KIP262172 JYT262143:JYT262172 JOX262143:JOX262172 JFB262143:JFB262172 IVF262143:IVF262172 ILJ262143:ILJ262172 IBN262143:IBN262172 HRR262143:HRR262172 HHV262143:HHV262172 GXZ262143:GXZ262172 GOD262143:GOD262172 GEH262143:GEH262172 FUL262143:FUL262172 FKP262143:FKP262172 FAT262143:FAT262172 EQX262143:EQX262172 EHB262143:EHB262172 DXF262143:DXF262172 DNJ262143:DNJ262172 DDN262143:DDN262172 CTR262143:CTR262172 CJV262143:CJV262172 BZZ262143:BZZ262172 BQD262143:BQD262172 BGH262143:BGH262172 AWL262143:AWL262172 AMP262143:AMP262172 ACT262143:ACT262172 SX262143:SX262172 JB262143:JB262172 H262143:H262172 WVN196607:WVN196636 WLR196607:WLR196636 WBV196607:WBV196636 VRZ196607:VRZ196636 VID196607:VID196636 UYH196607:UYH196636 UOL196607:UOL196636 UEP196607:UEP196636 TUT196607:TUT196636 TKX196607:TKX196636 TBB196607:TBB196636 SRF196607:SRF196636 SHJ196607:SHJ196636 RXN196607:RXN196636 RNR196607:RNR196636 RDV196607:RDV196636 QTZ196607:QTZ196636 QKD196607:QKD196636 QAH196607:QAH196636 PQL196607:PQL196636 PGP196607:PGP196636 OWT196607:OWT196636 OMX196607:OMX196636 ODB196607:ODB196636 NTF196607:NTF196636 NJJ196607:NJJ196636 MZN196607:MZN196636 MPR196607:MPR196636 MFV196607:MFV196636 LVZ196607:LVZ196636 LMD196607:LMD196636 LCH196607:LCH196636 KSL196607:KSL196636 KIP196607:KIP196636 JYT196607:JYT196636 JOX196607:JOX196636 JFB196607:JFB196636 IVF196607:IVF196636 ILJ196607:ILJ196636 IBN196607:IBN196636 HRR196607:HRR196636 HHV196607:HHV196636 GXZ196607:GXZ196636 GOD196607:GOD196636 GEH196607:GEH196636 FUL196607:FUL196636 FKP196607:FKP196636 FAT196607:FAT196636 EQX196607:EQX196636 EHB196607:EHB196636 DXF196607:DXF196636 DNJ196607:DNJ196636 DDN196607:DDN196636 CTR196607:CTR196636 CJV196607:CJV196636 BZZ196607:BZZ196636 BQD196607:BQD196636 BGH196607:BGH196636 AWL196607:AWL196636 AMP196607:AMP196636 ACT196607:ACT196636 SX196607:SX196636 JB196607:JB196636 H196607:H196636 WVN131071:WVN131100 WLR131071:WLR131100 WBV131071:WBV131100 VRZ131071:VRZ131100 VID131071:VID131100 UYH131071:UYH131100 UOL131071:UOL131100 UEP131071:UEP131100 TUT131071:TUT131100 TKX131071:TKX131100 TBB131071:TBB131100 SRF131071:SRF131100 SHJ131071:SHJ131100 RXN131071:RXN131100 RNR131071:RNR131100 RDV131071:RDV131100 QTZ131071:QTZ131100 QKD131071:QKD131100 QAH131071:QAH131100 PQL131071:PQL131100 PGP131071:PGP131100 OWT131071:OWT131100 OMX131071:OMX131100 ODB131071:ODB131100 NTF131071:NTF131100 NJJ131071:NJJ131100 MZN131071:MZN131100 MPR131071:MPR131100 MFV131071:MFV131100 LVZ131071:LVZ131100 LMD131071:LMD131100 LCH131071:LCH131100 KSL131071:KSL131100 KIP131071:KIP131100 JYT131071:JYT131100 JOX131071:JOX131100 JFB131071:JFB131100 IVF131071:IVF131100 ILJ131071:ILJ131100 IBN131071:IBN131100 HRR131071:HRR131100 HHV131071:HHV131100 GXZ131071:GXZ131100 GOD131071:GOD131100 GEH131071:GEH131100 FUL131071:FUL131100 FKP131071:FKP131100 FAT131071:FAT131100 EQX131071:EQX131100 EHB131071:EHB131100 DXF131071:DXF131100 DNJ131071:DNJ131100 DDN131071:DDN131100 CTR131071:CTR131100 CJV131071:CJV131100 BZZ131071:BZZ131100 BQD131071:BQD131100 BGH131071:BGH131100 AWL131071:AWL131100 AMP131071:AMP131100 ACT131071:ACT131100 SX131071:SX131100 JB131071:JB131100 H131071:H131100 WVN65535:WVN65564 WLR65535:WLR65564 WBV65535:WBV65564 VRZ65535:VRZ65564 VID65535:VID65564 UYH65535:UYH65564 UOL65535:UOL65564 UEP65535:UEP65564 TUT65535:TUT65564 TKX65535:TKX65564 TBB65535:TBB65564 SRF65535:SRF65564 SHJ65535:SHJ65564 RXN65535:RXN65564 RNR65535:RNR65564 RDV65535:RDV65564 QTZ65535:QTZ65564 QKD65535:QKD65564 QAH65535:QAH65564 PQL65535:PQL65564 PGP65535:PGP65564 OWT65535:OWT65564 OMX65535:OMX65564 ODB65535:ODB65564 NTF65535:NTF65564 NJJ65535:NJJ65564 MZN65535:MZN65564 MPR65535:MPR65564 MFV65535:MFV65564 LVZ65535:LVZ65564 LMD65535:LMD65564 LCH65535:LCH65564 KSL65535:KSL65564 KIP65535:KIP65564 JYT65535:JYT65564 JOX65535:JOX65564 JFB65535:JFB65564 IVF65535:IVF65564 ILJ65535:ILJ65564 IBN65535:IBN65564 HRR65535:HRR65564 HHV65535:HHV65564 GXZ65535:GXZ65564 GOD65535:GOD65564 GEH65535:GEH65564 FUL65535:FUL65564 FKP65535:FKP65564 FAT65535:FAT65564 EQX65535:EQX65564 EHB65535:EHB65564 DXF65535:DXF65564 DNJ65535:DNJ65564 DDN65535:DDN65564 CTR65535:CTR65564 CJV65535:CJV65564 BZZ65535:BZZ65564 BQD65535:BQD65564 BGH65535:BGH65564 AWL65535:AWL65564 AMP65535:AMP65564 ACT65535:ACT65564 SX65535:SX65564 JB65535:JB65564 H65535:H65564 WVN16:WVN30 WLR16:WLR30 WBV16:WBV30 VRZ16:VRZ30 VID16:VID30 UYH16:UYH30 UOL16:UOL30 UEP16:UEP30 TUT16:TUT30 TKX16:TKX30 TBB16:TBB30 SRF16:SRF30 SHJ16:SHJ30 RXN16:RXN30 RNR16:RNR30 RDV16:RDV30 QTZ16:QTZ30 QKD16:QKD30 QAH16:QAH30 PQL16:PQL30 PGP16:PGP30 OWT16:OWT30 OMX16:OMX30 ODB16:ODB30 NTF16:NTF30 NJJ16:NJJ30 MZN16:MZN30 MPR16:MPR30 MFV16:MFV30 LVZ16:LVZ30 LMD16:LMD30 LCH16:LCH30 KSL16:KSL30 KIP16:KIP30 JYT16:JYT30 JOX16:JOX30 JFB16:JFB30 IVF16:IVF30 ILJ16:ILJ30 IBN16:IBN30 HRR16:HRR30 HHV16:HHV30 GXZ16:GXZ30 GOD16:GOD30 GEH16:GEH30 FUL16:FUL30 FKP16:FKP30 FAT16:FAT30 EQX16:EQX30 EHB16:EHB30 DXF16:DXF30 DNJ16:DNJ30 DDN16:DDN30 CTR16:CTR30 CJV16:CJV30 BZZ16:BZZ30 BQD16:BQD30 BGH16:BGH30 AWL16:AWL30 AMP16:AMP30 ACT16:ACT30 SX16:SX30 JB16:JB30 JB11:JB13 WVN983030:WVN983036 WLR983030:WLR983036 WBV983030:WBV983036 VRZ983030:VRZ983036 VID983030:VID983036 UYH983030:UYH983036 UOL983030:UOL983036 UEP983030:UEP983036 TUT983030:TUT983036 TKX983030:TKX983036 TBB983030:TBB983036 SRF983030:SRF983036 SHJ983030:SHJ983036 RXN983030:RXN983036 RNR983030:RNR983036 RDV983030:RDV983036 QTZ983030:QTZ983036 QKD983030:QKD983036 QAH983030:QAH983036 PQL983030:PQL983036 PGP983030:PGP983036 OWT983030:OWT983036 OMX983030:OMX983036 ODB983030:ODB983036 NTF983030:NTF983036 NJJ983030:NJJ983036 MZN983030:MZN983036 MPR983030:MPR983036 MFV983030:MFV983036 LVZ983030:LVZ983036 LMD983030:LMD983036 LCH983030:LCH983036 KSL983030:KSL983036 KIP983030:KIP983036 JYT983030:JYT983036 JOX983030:JOX983036 JFB983030:JFB983036 IVF983030:IVF983036 ILJ983030:ILJ983036 IBN983030:IBN983036 HRR983030:HRR983036 HHV983030:HHV983036 GXZ983030:GXZ983036 GOD983030:GOD983036 GEH983030:GEH983036 FUL983030:FUL983036 FKP983030:FKP983036 FAT983030:FAT983036 EQX983030:EQX983036 EHB983030:EHB983036 DXF983030:DXF983036 DNJ983030:DNJ983036 DDN983030:DDN983036 CTR983030:CTR983036 CJV983030:CJV983036 BZZ983030:BZZ983036 BQD983030:BQD983036 BGH983030:BGH983036 AWL983030:AWL983036 AMP983030:AMP983036 ACT983030:ACT983036 SX983030:SX983036 JB983030:JB983036 H983030:H983036 WVN917494:WVN917500 WLR917494:WLR917500 WBV917494:WBV917500 VRZ917494:VRZ917500 VID917494:VID917500 UYH917494:UYH917500 UOL917494:UOL917500 UEP917494:UEP917500 TUT917494:TUT917500 TKX917494:TKX917500 TBB917494:TBB917500 SRF917494:SRF917500 SHJ917494:SHJ917500 RXN917494:RXN917500 RNR917494:RNR917500 RDV917494:RDV917500 QTZ917494:QTZ917500 QKD917494:QKD917500 QAH917494:QAH917500 PQL917494:PQL917500 PGP917494:PGP917500 OWT917494:OWT917500 OMX917494:OMX917500 ODB917494:ODB917500 NTF917494:NTF917500 NJJ917494:NJJ917500 MZN917494:MZN917500 MPR917494:MPR917500 MFV917494:MFV917500 LVZ917494:LVZ917500 LMD917494:LMD917500 LCH917494:LCH917500 KSL917494:KSL917500 KIP917494:KIP917500 JYT917494:JYT917500 JOX917494:JOX917500 JFB917494:JFB917500 IVF917494:IVF917500 ILJ917494:ILJ917500 IBN917494:IBN917500 HRR917494:HRR917500 HHV917494:HHV917500 GXZ917494:GXZ917500 GOD917494:GOD917500 GEH917494:GEH917500 FUL917494:FUL917500 FKP917494:FKP917500 FAT917494:FAT917500 EQX917494:EQX917500 EHB917494:EHB917500 DXF917494:DXF917500 DNJ917494:DNJ917500 DDN917494:DDN917500 CTR917494:CTR917500 CJV917494:CJV917500 BZZ917494:BZZ917500 BQD917494:BQD917500 BGH917494:BGH917500 AWL917494:AWL917500 AMP917494:AMP917500 ACT917494:ACT917500 SX917494:SX917500 JB917494:JB917500 H917494:H917500 WVN851958:WVN851964 WLR851958:WLR851964 WBV851958:WBV851964 VRZ851958:VRZ851964 VID851958:VID851964 UYH851958:UYH851964 UOL851958:UOL851964 UEP851958:UEP851964 TUT851958:TUT851964 TKX851958:TKX851964 TBB851958:TBB851964 SRF851958:SRF851964 SHJ851958:SHJ851964 RXN851958:RXN851964 RNR851958:RNR851964 RDV851958:RDV851964 QTZ851958:QTZ851964 QKD851958:QKD851964 QAH851958:QAH851964 PQL851958:PQL851964 PGP851958:PGP851964 OWT851958:OWT851964 OMX851958:OMX851964 ODB851958:ODB851964 NTF851958:NTF851964 NJJ851958:NJJ851964 MZN851958:MZN851964 MPR851958:MPR851964 MFV851958:MFV851964 LVZ851958:LVZ851964 LMD851958:LMD851964 LCH851958:LCH851964 KSL851958:KSL851964 KIP851958:KIP851964 JYT851958:JYT851964 JOX851958:JOX851964 JFB851958:JFB851964 IVF851958:IVF851964 ILJ851958:ILJ851964 IBN851958:IBN851964 HRR851958:HRR851964 HHV851958:HHV851964 GXZ851958:GXZ851964 GOD851958:GOD851964 GEH851958:GEH851964 FUL851958:FUL851964 FKP851958:FKP851964 FAT851958:FAT851964 EQX851958:EQX851964 EHB851958:EHB851964 DXF851958:DXF851964 DNJ851958:DNJ851964 DDN851958:DDN851964 CTR851958:CTR851964 CJV851958:CJV851964 BZZ851958:BZZ851964 BQD851958:BQD851964 BGH851958:BGH851964 AWL851958:AWL851964 AMP851958:AMP851964 ACT851958:ACT851964 SX851958:SX851964 JB851958:JB851964 H851958:H851964 WVN786422:WVN786428 WLR786422:WLR786428 WBV786422:WBV786428 VRZ786422:VRZ786428 VID786422:VID786428 UYH786422:UYH786428 UOL786422:UOL786428 UEP786422:UEP786428 TUT786422:TUT786428 TKX786422:TKX786428 TBB786422:TBB786428 SRF786422:SRF786428 SHJ786422:SHJ786428 RXN786422:RXN786428 RNR786422:RNR786428 RDV786422:RDV786428 QTZ786422:QTZ786428 QKD786422:QKD786428 QAH786422:QAH786428 PQL786422:PQL786428 PGP786422:PGP786428 OWT786422:OWT786428 OMX786422:OMX786428 ODB786422:ODB786428 NTF786422:NTF786428 NJJ786422:NJJ786428 MZN786422:MZN786428 MPR786422:MPR786428 MFV786422:MFV786428 LVZ786422:LVZ786428 LMD786422:LMD786428 LCH786422:LCH786428 KSL786422:KSL786428 KIP786422:KIP786428 JYT786422:JYT786428 JOX786422:JOX786428 JFB786422:JFB786428 IVF786422:IVF786428 ILJ786422:ILJ786428 IBN786422:IBN786428 HRR786422:HRR786428 HHV786422:HHV786428 GXZ786422:GXZ786428 GOD786422:GOD786428 GEH786422:GEH786428 FUL786422:FUL786428 FKP786422:FKP786428 FAT786422:FAT786428 EQX786422:EQX786428 EHB786422:EHB786428 DXF786422:DXF786428 DNJ786422:DNJ786428 DDN786422:DDN786428 CTR786422:CTR786428 CJV786422:CJV786428 BZZ786422:BZZ786428 BQD786422:BQD786428 BGH786422:BGH786428 AWL786422:AWL786428 AMP786422:AMP786428 ACT786422:ACT786428 SX786422:SX786428 JB786422:JB786428 H786422:H786428 WVN720886:WVN720892 WLR720886:WLR720892 WBV720886:WBV720892 VRZ720886:VRZ720892 VID720886:VID720892 UYH720886:UYH720892 UOL720886:UOL720892 UEP720886:UEP720892 TUT720886:TUT720892 TKX720886:TKX720892 TBB720886:TBB720892 SRF720886:SRF720892 SHJ720886:SHJ720892 RXN720886:RXN720892 RNR720886:RNR720892 RDV720886:RDV720892 QTZ720886:QTZ720892 QKD720886:QKD720892 QAH720886:QAH720892 PQL720886:PQL720892 PGP720886:PGP720892 OWT720886:OWT720892 OMX720886:OMX720892 ODB720886:ODB720892 NTF720886:NTF720892 NJJ720886:NJJ720892 MZN720886:MZN720892 MPR720886:MPR720892 MFV720886:MFV720892 LVZ720886:LVZ720892 LMD720886:LMD720892 LCH720886:LCH720892 KSL720886:KSL720892 KIP720886:KIP720892 JYT720886:JYT720892 JOX720886:JOX720892 JFB720886:JFB720892 IVF720886:IVF720892 ILJ720886:ILJ720892 IBN720886:IBN720892 HRR720886:HRR720892 HHV720886:HHV720892 GXZ720886:GXZ720892 GOD720886:GOD720892 GEH720886:GEH720892 FUL720886:FUL720892 FKP720886:FKP720892 FAT720886:FAT720892 EQX720886:EQX720892 EHB720886:EHB720892 DXF720886:DXF720892 DNJ720886:DNJ720892 DDN720886:DDN720892 CTR720886:CTR720892 CJV720886:CJV720892 BZZ720886:BZZ720892 BQD720886:BQD720892 BGH720886:BGH720892 AWL720886:AWL720892 AMP720886:AMP720892 ACT720886:ACT720892 SX720886:SX720892 JB720886:JB720892 H720886:H720892 WVN655350:WVN655356 WLR655350:WLR655356 WBV655350:WBV655356 VRZ655350:VRZ655356 VID655350:VID655356 UYH655350:UYH655356 UOL655350:UOL655356 UEP655350:UEP655356 TUT655350:TUT655356 TKX655350:TKX655356 TBB655350:TBB655356 SRF655350:SRF655356 SHJ655350:SHJ655356 RXN655350:RXN655356 RNR655350:RNR655356 RDV655350:RDV655356 QTZ655350:QTZ655356 QKD655350:QKD655356 QAH655350:QAH655356 PQL655350:PQL655356 PGP655350:PGP655356 OWT655350:OWT655356 OMX655350:OMX655356 ODB655350:ODB655356 NTF655350:NTF655356 NJJ655350:NJJ655356 MZN655350:MZN655356 MPR655350:MPR655356 MFV655350:MFV655356 LVZ655350:LVZ655356 LMD655350:LMD655356 LCH655350:LCH655356 KSL655350:KSL655356 KIP655350:KIP655356 JYT655350:JYT655356 JOX655350:JOX655356 JFB655350:JFB655356 IVF655350:IVF655356 ILJ655350:ILJ655356 IBN655350:IBN655356 HRR655350:HRR655356 HHV655350:HHV655356 GXZ655350:GXZ655356 GOD655350:GOD655356 GEH655350:GEH655356 FUL655350:FUL655356 FKP655350:FKP655356 FAT655350:FAT655356 EQX655350:EQX655356 EHB655350:EHB655356 DXF655350:DXF655356 DNJ655350:DNJ655356 DDN655350:DDN655356 CTR655350:CTR655356 CJV655350:CJV655356 BZZ655350:BZZ655356 BQD655350:BQD655356 BGH655350:BGH655356 AWL655350:AWL655356 AMP655350:AMP655356 ACT655350:ACT655356 SX655350:SX655356 JB655350:JB655356 H655350:H655356 WVN589814:WVN589820 WLR589814:WLR589820 WBV589814:WBV589820 VRZ589814:VRZ589820 VID589814:VID589820 UYH589814:UYH589820 UOL589814:UOL589820 UEP589814:UEP589820 TUT589814:TUT589820 TKX589814:TKX589820 TBB589814:TBB589820 SRF589814:SRF589820 SHJ589814:SHJ589820 RXN589814:RXN589820 RNR589814:RNR589820 RDV589814:RDV589820 QTZ589814:QTZ589820 QKD589814:QKD589820 QAH589814:QAH589820 PQL589814:PQL589820 PGP589814:PGP589820 OWT589814:OWT589820 OMX589814:OMX589820 ODB589814:ODB589820 NTF589814:NTF589820 NJJ589814:NJJ589820 MZN589814:MZN589820 MPR589814:MPR589820 MFV589814:MFV589820 LVZ589814:LVZ589820 LMD589814:LMD589820 LCH589814:LCH589820 KSL589814:KSL589820 KIP589814:KIP589820 JYT589814:JYT589820 JOX589814:JOX589820 JFB589814:JFB589820 IVF589814:IVF589820 ILJ589814:ILJ589820 IBN589814:IBN589820 HRR589814:HRR589820 HHV589814:HHV589820 GXZ589814:GXZ589820 GOD589814:GOD589820 GEH589814:GEH589820 FUL589814:FUL589820 FKP589814:FKP589820 FAT589814:FAT589820 EQX589814:EQX589820 EHB589814:EHB589820 DXF589814:DXF589820 DNJ589814:DNJ589820 DDN589814:DDN589820 CTR589814:CTR589820 CJV589814:CJV589820 BZZ589814:BZZ589820 BQD589814:BQD589820 BGH589814:BGH589820 AWL589814:AWL589820 AMP589814:AMP589820 ACT589814:ACT589820 SX589814:SX589820 JB589814:JB589820 H589814:H589820 WVN524278:WVN524284 WLR524278:WLR524284 WBV524278:WBV524284 VRZ524278:VRZ524284 VID524278:VID524284 UYH524278:UYH524284 UOL524278:UOL524284 UEP524278:UEP524284 TUT524278:TUT524284 TKX524278:TKX524284 TBB524278:TBB524284 SRF524278:SRF524284 SHJ524278:SHJ524284 RXN524278:RXN524284 RNR524278:RNR524284 RDV524278:RDV524284 QTZ524278:QTZ524284 QKD524278:QKD524284 QAH524278:QAH524284 PQL524278:PQL524284 PGP524278:PGP524284 OWT524278:OWT524284 OMX524278:OMX524284 ODB524278:ODB524284 NTF524278:NTF524284 NJJ524278:NJJ524284 MZN524278:MZN524284 MPR524278:MPR524284 MFV524278:MFV524284 LVZ524278:LVZ524284 LMD524278:LMD524284 LCH524278:LCH524284 KSL524278:KSL524284 KIP524278:KIP524284 JYT524278:JYT524284 JOX524278:JOX524284 JFB524278:JFB524284 IVF524278:IVF524284 ILJ524278:ILJ524284 IBN524278:IBN524284 HRR524278:HRR524284 HHV524278:HHV524284 GXZ524278:GXZ524284 GOD524278:GOD524284 GEH524278:GEH524284 FUL524278:FUL524284 FKP524278:FKP524284 FAT524278:FAT524284 EQX524278:EQX524284 EHB524278:EHB524284 DXF524278:DXF524284 DNJ524278:DNJ524284 DDN524278:DDN524284 CTR524278:CTR524284 CJV524278:CJV524284 BZZ524278:BZZ524284 BQD524278:BQD524284 BGH524278:BGH524284 AWL524278:AWL524284 AMP524278:AMP524284 ACT524278:ACT524284 SX524278:SX524284 JB524278:JB524284 H524278:H524284 WVN458742:WVN458748 WLR458742:WLR458748 WBV458742:WBV458748 VRZ458742:VRZ458748 VID458742:VID458748 UYH458742:UYH458748 UOL458742:UOL458748 UEP458742:UEP458748 TUT458742:TUT458748 TKX458742:TKX458748 TBB458742:TBB458748 SRF458742:SRF458748 SHJ458742:SHJ458748 RXN458742:RXN458748 RNR458742:RNR458748 RDV458742:RDV458748 QTZ458742:QTZ458748 QKD458742:QKD458748 QAH458742:QAH458748 PQL458742:PQL458748 PGP458742:PGP458748 OWT458742:OWT458748 OMX458742:OMX458748 ODB458742:ODB458748 NTF458742:NTF458748 NJJ458742:NJJ458748 MZN458742:MZN458748 MPR458742:MPR458748 MFV458742:MFV458748 LVZ458742:LVZ458748 LMD458742:LMD458748 LCH458742:LCH458748 KSL458742:KSL458748 KIP458742:KIP458748 JYT458742:JYT458748 JOX458742:JOX458748 JFB458742:JFB458748 IVF458742:IVF458748 ILJ458742:ILJ458748 IBN458742:IBN458748 HRR458742:HRR458748 HHV458742:HHV458748 GXZ458742:GXZ458748 GOD458742:GOD458748 GEH458742:GEH458748 FUL458742:FUL458748 FKP458742:FKP458748 FAT458742:FAT458748 EQX458742:EQX458748 EHB458742:EHB458748 DXF458742:DXF458748 DNJ458742:DNJ458748 DDN458742:DDN458748 CTR458742:CTR458748 CJV458742:CJV458748 BZZ458742:BZZ458748 BQD458742:BQD458748 BGH458742:BGH458748 AWL458742:AWL458748 AMP458742:AMP458748 ACT458742:ACT458748 SX458742:SX458748 JB458742:JB458748 H458742:H458748 WVN393206:WVN393212 WLR393206:WLR393212 WBV393206:WBV393212 VRZ393206:VRZ393212 VID393206:VID393212 UYH393206:UYH393212 UOL393206:UOL393212 UEP393206:UEP393212 TUT393206:TUT393212 TKX393206:TKX393212 TBB393206:TBB393212 SRF393206:SRF393212 SHJ393206:SHJ393212 RXN393206:RXN393212 RNR393206:RNR393212 RDV393206:RDV393212 QTZ393206:QTZ393212 QKD393206:QKD393212 QAH393206:QAH393212 PQL393206:PQL393212 PGP393206:PGP393212 OWT393206:OWT393212 OMX393206:OMX393212 ODB393206:ODB393212 NTF393206:NTF393212 NJJ393206:NJJ393212 MZN393206:MZN393212 MPR393206:MPR393212 MFV393206:MFV393212 LVZ393206:LVZ393212 LMD393206:LMD393212 LCH393206:LCH393212 KSL393206:KSL393212 KIP393206:KIP393212 JYT393206:JYT393212 JOX393206:JOX393212 JFB393206:JFB393212 IVF393206:IVF393212 ILJ393206:ILJ393212 IBN393206:IBN393212 HRR393206:HRR393212 HHV393206:HHV393212 GXZ393206:GXZ393212 GOD393206:GOD393212 GEH393206:GEH393212 FUL393206:FUL393212 FKP393206:FKP393212 FAT393206:FAT393212 EQX393206:EQX393212 EHB393206:EHB393212 DXF393206:DXF393212 DNJ393206:DNJ393212 DDN393206:DDN393212 CTR393206:CTR393212 CJV393206:CJV393212 BZZ393206:BZZ393212 BQD393206:BQD393212 BGH393206:BGH393212 AWL393206:AWL393212 AMP393206:AMP393212 ACT393206:ACT393212 SX393206:SX393212 JB393206:JB393212 H393206:H393212 WVN327670:WVN327676 WLR327670:WLR327676 WBV327670:WBV327676 VRZ327670:VRZ327676 VID327670:VID327676 UYH327670:UYH327676 UOL327670:UOL327676 UEP327670:UEP327676 TUT327670:TUT327676 TKX327670:TKX327676 TBB327670:TBB327676 SRF327670:SRF327676 SHJ327670:SHJ327676 RXN327670:RXN327676 RNR327670:RNR327676 RDV327670:RDV327676 QTZ327670:QTZ327676 QKD327670:QKD327676 QAH327670:QAH327676 PQL327670:PQL327676 PGP327670:PGP327676 OWT327670:OWT327676 OMX327670:OMX327676 ODB327670:ODB327676 NTF327670:NTF327676 NJJ327670:NJJ327676 MZN327670:MZN327676 MPR327670:MPR327676 MFV327670:MFV327676 LVZ327670:LVZ327676 LMD327670:LMD327676 LCH327670:LCH327676 KSL327670:KSL327676 KIP327670:KIP327676 JYT327670:JYT327676 JOX327670:JOX327676 JFB327670:JFB327676 IVF327670:IVF327676 ILJ327670:ILJ327676 IBN327670:IBN327676 HRR327670:HRR327676 HHV327670:HHV327676 GXZ327670:GXZ327676 GOD327670:GOD327676 GEH327670:GEH327676 FUL327670:FUL327676 FKP327670:FKP327676 FAT327670:FAT327676 EQX327670:EQX327676 EHB327670:EHB327676 DXF327670:DXF327676 DNJ327670:DNJ327676 DDN327670:DDN327676 CTR327670:CTR327676 CJV327670:CJV327676 BZZ327670:BZZ327676 BQD327670:BQD327676 BGH327670:BGH327676 AWL327670:AWL327676 AMP327670:AMP327676 ACT327670:ACT327676 SX327670:SX327676 JB327670:JB327676 H327670:H327676 WVN262134:WVN262140 WLR262134:WLR262140 WBV262134:WBV262140 VRZ262134:VRZ262140 VID262134:VID262140 UYH262134:UYH262140 UOL262134:UOL262140 UEP262134:UEP262140 TUT262134:TUT262140 TKX262134:TKX262140 TBB262134:TBB262140 SRF262134:SRF262140 SHJ262134:SHJ262140 RXN262134:RXN262140 RNR262134:RNR262140 RDV262134:RDV262140 QTZ262134:QTZ262140 QKD262134:QKD262140 QAH262134:QAH262140 PQL262134:PQL262140 PGP262134:PGP262140 OWT262134:OWT262140 OMX262134:OMX262140 ODB262134:ODB262140 NTF262134:NTF262140 NJJ262134:NJJ262140 MZN262134:MZN262140 MPR262134:MPR262140 MFV262134:MFV262140 LVZ262134:LVZ262140 LMD262134:LMD262140 LCH262134:LCH262140 KSL262134:KSL262140 KIP262134:KIP262140 JYT262134:JYT262140 JOX262134:JOX262140 JFB262134:JFB262140 IVF262134:IVF262140 ILJ262134:ILJ262140 IBN262134:IBN262140 HRR262134:HRR262140 HHV262134:HHV262140 GXZ262134:GXZ262140 GOD262134:GOD262140 GEH262134:GEH262140 FUL262134:FUL262140 FKP262134:FKP262140 FAT262134:FAT262140 EQX262134:EQX262140 EHB262134:EHB262140 DXF262134:DXF262140 DNJ262134:DNJ262140 DDN262134:DDN262140 CTR262134:CTR262140 CJV262134:CJV262140 BZZ262134:BZZ262140 BQD262134:BQD262140 BGH262134:BGH262140 AWL262134:AWL262140 AMP262134:AMP262140 ACT262134:ACT262140 SX262134:SX262140 JB262134:JB262140 H262134:H262140 WVN196598:WVN196604 WLR196598:WLR196604 WBV196598:WBV196604 VRZ196598:VRZ196604 VID196598:VID196604 UYH196598:UYH196604 UOL196598:UOL196604 UEP196598:UEP196604 TUT196598:TUT196604 TKX196598:TKX196604 TBB196598:TBB196604 SRF196598:SRF196604 SHJ196598:SHJ196604 RXN196598:RXN196604 RNR196598:RNR196604 RDV196598:RDV196604 QTZ196598:QTZ196604 QKD196598:QKD196604 QAH196598:QAH196604 PQL196598:PQL196604 PGP196598:PGP196604 OWT196598:OWT196604 OMX196598:OMX196604 ODB196598:ODB196604 NTF196598:NTF196604 NJJ196598:NJJ196604 MZN196598:MZN196604 MPR196598:MPR196604 MFV196598:MFV196604 LVZ196598:LVZ196604 LMD196598:LMD196604 LCH196598:LCH196604 KSL196598:KSL196604 KIP196598:KIP196604 JYT196598:JYT196604 JOX196598:JOX196604 JFB196598:JFB196604 IVF196598:IVF196604 ILJ196598:ILJ196604 IBN196598:IBN196604 HRR196598:HRR196604 HHV196598:HHV196604 GXZ196598:GXZ196604 GOD196598:GOD196604 GEH196598:GEH196604 FUL196598:FUL196604 FKP196598:FKP196604 FAT196598:FAT196604 EQX196598:EQX196604 EHB196598:EHB196604 DXF196598:DXF196604 DNJ196598:DNJ196604 DDN196598:DDN196604 CTR196598:CTR196604 CJV196598:CJV196604 BZZ196598:BZZ196604 BQD196598:BQD196604 BGH196598:BGH196604 AWL196598:AWL196604 AMP196598:AMP196604 ACT196598:ACT196604 SX196598:SX196604 JB196598:JB196604 H196598:H196604 WVN131062:WVN131068 WLR131062:WLR131068 WBV131062:WBV131068 VRZ131062:VRZ131068 VID131062:VID131068 UYH131062:UYH131068 UOL131062:UOL131068 UEP131062:UEP131068 TUT131062:TUT131068 TKX131062:TKX131068 TBB131062:TBB131068 SRF131062:SRF131068 SHJ131062:SHJ131068 RXN131062:RXN131068 RNR131062:RNR131068 RDV131062:RDV131068 QTZ131062:QTZ131068 QKD131062:QKD131068 QAH131062:QAH131068 PQL131062:PQL131068 PGP131062:PGP131068 OWT131062:OWT131068 OMX131062:OMX131068 ODB131062:ODB131068 NTF131062:NTF131068 NJJ131062:NJJ131068 MZN131062:MZN131068 MPR131062:MPR131068 MFV131062:MFV131068 LVZ131062:LVZ131068 LMD131062:LMD131068 LCH131062:LCH131068 KSL131062:KSL131068 KIP131062:KIP131068 JYT131062:JYT131068 JOX131062:JOX131068 JFB131062:JFB131068 IVF131062:IVF131068 ILJ131062:ILJ131068 IBN131062:IBN131068 HRR131062:HRR131068 HHV131062:HHV131068 GXZ131062:GXZ131068 GOD131062:GOD131068 GEH131062:GEH131068 FUL131062:FUL131068 FKP131062:FKP131068 FAT131062:FAT131068 EQX131062:EQX131068 EHB131062:EHB131068 DXF131062:DXF131068 DNJ131062:DNJ131068 DDN131062:DDN131068 CTR131062:CTR131068 CJV131062:CJV131068 BZZ131062:BZZ131068 BQD131062:BQD131068 BGH131062:BGH131068 AWL131062:AWL131068 AMP131062:AMP131068 ACT131062:ACT131068 SX131062:SX131068 JB131062:JB131068 H131062:H131068 WVN65526:WVN65532 WLR65526:WLR65532 WBV65526:WBV65532 VRZ65526:VRZ65532 VID65526:VID65532 UYH65526:UYH65532 UOL65526:UOL65532 UEP65526:UEP65532 TUT65526:TUT65532 TKX65526:TKX65532 TBB65526:TBB65532 SRF65526:SRF65532 SHJ65526:SHJ65532 RXN65526:RXN65532 RNR65526:RNR65532 RDV65526:RDV65532 QTZ65526:QTZ65532 QKD65526:QKD65532 QAH65526:QAH65532 PQL65526:PQL65532 PGP65526:PGP65532 OWT65526:OWT65532 OMX65526:OMX65532 ODB65526:ODB65532 NTF65526:NTF65532 NJJ65526:NJJ65532 MZN65526:MZN65532 MPR65526:MPR65532 MFV65526:MFV65532 LVZ65526:LVZ65532 LMD65526:LMD65532 LCH65526:LCH65532 KSL65526:KSL65532 KIP65526:KIP65532 JYT65526:JYT65532 JOX65526:JOX65532 JFB65526:JFB65532 IVF65526:IVF65532 ILJ65526:ILJ65532 IBN65526:IBN65532 HRR65526:HRR65532 HHV65526:HHV65532 GXZ65526:GXZ65532 GOD65526:GOD65532 GEH65526:GEH65532 FUL65526:FUL65532 FKP65526:FKP65532 FAT65526:FAT65532 EQX65526:EQX65532 EHB65526:EHB65532 DXF65526:DXF65532 DNJ65526:DNJ65532 DDN65526:DDN65532 CTR65526:CTR65532 CJV65526:CJV65532 BZZ65526:BZZ65532 BQD65526:BQD65532 BGH65526:BGH65532 AWL65526:AWL65532 AMP65526:AMP65532 ACT65526:ACT65532 SX65526:SX65532 JB65526:JB65532 H65526:H65532 WVN11:WVN13 WLR11:WLR13 WBV11:WBV13 VRZ11:VRZ13 VID11:VID13 UYH11:UYH13 UOL11:UOL13 UEP11:UEP13 TUT11:TUT13 TKX11:TKX13 TBB11:TBB13 SRF11:SRF13 SHJ11:SHJ13 RXN11:RXN13 RNR11:RNR13 RDV11:RDV13 QTZ11:QTZ13 QKD11:QKD13 QAH11:QAH13 PQL11:PQL13 PGP11:PGP13 OWT11:OWT13 OMX11:OMX13 ODB11:ODB13 NTF11:NTF13 NJJ11:NJJ13 MZN11:MZN13 MPR11:MPR13 MFV11:MFV13 LVZ11:LVZ13 LMD11:LMD13 LCH11:LCH13 KSL11:KSL13 KIP11:KIP13 JYT11:JYT13 JOX11:JOX13 JFB11:JFB13 IVF11:IVF13 ILJ11:ILJ13 IBN11:IBN13 HRR11:HRR13 HHV11:HHV13 GXZ11:GXZ13 GOD11:GOD13 GEH11:GEH13 FUL11:FUL13 FKP11:FKP13 FAT11:FAT13 EQX11:EQX13 EHB11:EHB13 DXF11:DXF13 DNJ11:DNJ13 DDN11:DDN13 CTR11:CTR13 CJV11:CJV13 BZZ11:BZZ13 BQD11:BQD13 BGH11:BGH13 AWL11:AWL13 AMP11:AMP13 ACT11:ACT13 SX11:SX13">
      <formula1>$J$11:$J$13</formula1>
    </dataValidation>
    <dataValidation type="list" allowBlank="1" showInputMessage="1" showErrorMessage="1" sqref="WVO983039:WVO983068 JC11:JC13 SY11:SY13 ACU11:ACU13 AMQ11:AMQ13 AWM11:AWM13 BGI11:BGI13 BQE11:BQE13 CAA11:CAA13 CJW11:CJW13 CTS11:CTS13 DDO11:DDO13 DNK11:DNK13 DXG11:DXG13 EHC11:EHC13 EQY11:EQY13 FAU11:FAU13 FKQ11:FKQ13 FUM11:FUM13 GEI11:GEI13 GOE11:GOE13 GYA11:GYA13 HHW11:HHW13 HRS11:HRS13 IBO11:IBO13 ILK11:ILK13 IVG11:IVG13 JFC11:JFC13 JOY11:JOY13 JYU11:JYU13 KIQ11:KIQ13 KSM11:KSM13 LCI11:LCI13 LME11:LME13 LWA11:LWA13 MFW11:MFW13 MPS11:MPS13 MZO11:MZO13 NJK11:NJK13 NTG11:NTG13 ODC11:ODC13 OMY11:OMY13 OWU11:OWU13 PGQ11:PGQ13 PQM11:PQM13 QAI11:QAI13 QKE11:QKE13 QUA11:QUA13 RDW11:RDW13 RNS11:RNS13 RXO11:RXO13 SHK11:SHK13 SRG11:SRG13 TBC11:TBC13 TKY11:TKY13 TUU11:TUU13 UEQ11:UEQ13 UOM11:UOM13 UYI11:UYI13 VIE11:VIE13 VSA11:VSA13 WBW11:WBW13 WLS11:WLS13 WVO11:WVO13 I65526:I65532 JC65526:JC65532 SY65526:SY65532 ACU65526:ACU65532 AMQ65526:AMQ65532 AWM65526:AWM65532 BGI65526:BGI65532 BQE65526:BQE65532 CAA65526:CAA65532 CJW65526:CJW65532 CTS65526:CTS65532 DDO65526:DDO65532 DNK65526:DNK65532 DXG65526:DXG65532 EHC65526:EHC65532 EQY65526:EQY65532 FAU65526:FAU65532 FKQ65526:FKQ65532 FUM65526:FUM65532 GEI65526:GEI65532 GOE65526:GOE65532 GYA65526:GYA65532 HHW65526:HHW65532 HRS65526:HRS65532 IBO65526:IBO65532 ILK65526:ILK65532 IVG65526:IVG65532 JFC65526:JFC65532 JOY65526:JOY65532 JYU65526:JYU65532 KIQ65526:KIQ65532 KSM65526:KSM65532 LCI65526:LCI65532 LME65526:LME65532 LWA65526:LWA65532 MFW65526:MFW65532 MPS65526:MPS65532 MZO65526:MZO65532 NJK65526:NJK65532 NTG65526:NTG65532 ODC65526:ODC65532 OMY65526:OMY65532 OWU65526:OWU65532 PGQ65526:PGQ65532 PQM65526:PQM65532 QAI65526:QAI65532 QKE65526:QKE65532 QUA65526:QUA65532 RDW65526:RDW65532 RNS65526:RNS65532 RXO65526:RXO65532 SHK65526:SHK65532 SRG65526:SRG65532 TBC65526:TBC65532 TKY65526:TKY65532 TUU65526:TUU65532 UEQ65526:UEQ65532 UOM65526:UOM65532 UYI65526:UYI65532 VIE65526:VIE65532 VSA65526:VSA65532 WBW65526:WBW65532 WLS65526:WLS65532 WVO65526:WVO65532 I131062:I131068 JC131062:JC131068 SY131062:SY131068 ACU131062:ACU131068 AMQ131062:AMQ131068 AWM131062:AWM131068 BGI131062:BGI131068 BQE131062:BQE131068 CAA131062:CAA131068 CJW131062:CJW131068 CTS131062:CTS131068 DDO131062:DDO131068 DNK131062:DNK131068 DXG131062:DXG131068 EHC131062:EHC131068 EQY131062:EQY131068 FAU131062:FAU131068 FKQ131062:FKQ131068 FUM131062:FUM131068 GEI131062:GEI131068 GOE131062:GOE131068 GYA131062:GYA131068 HHW131062:HHW131068 HRS131062:HRS131068 IBO131062:IBO131068 ILK131062:ILK131068 IVG131062:IVG131068 JFC131062:JFC131068 JOY131062:JOY131068 JYU131062:JYU131068 KIQ131062:KIQ131068 KSM131062:KSM131068 LCI131062:LCI131068 LME131062:LME131068 LWA131062:LWA131068 MFW131062:MFW131068 MPS131062:MPS131068 MZO131062:MZO131068 NJK131062:NJK131068 NTG131062:NTG131068 ODC131062:ODC131068 OMY131062:OMY131068 OWU131062:OWU131068 PGQ131062:PGQ131068 PQM131062:PQM131068 QAI131062:QAI131068 QKE131062:QKE131068 QUA131062:QUA131068 RDW131062:RDW131068 RNS131062:RNS131068 RXO131062:RXO131068 SHK131062:SHK131068 SRG131062:SRG131068 TBC131062:TBC131068 TKY131062:TKY131068 TUU131062:TUU131068 UEQ131062:UEQ131068 UOM131062:UOM131068 UYI131062:UYI131068 VIE131062:VIE131068 VSA131062:VSA131068 WBW131062:WBW131068 WLS131062:WLS131068 WVO131062:WVO131068 I196598:I196604 JC196598:JC196604 SY196598:SY196604 ACU196598:ACU196604 AMQ196598:AMQ196604 AWM196598:AWM196604 BGI196598:BGI196604 BQE196598:BQE196604 CAA196598:CAA196604 CJW196598:CJW196604 CTS196598:CTS196604 DDO196598:DDO196604 DNK196598:DNK196604 DXG196598:DXG196604 EHC196598:EHC196604 EQY196598:EQY196604 FAU196598:FAU196604 FKQ196598:FKQ196604 FUM196598:FUM196604 GEI196598:GEI196604 GOE196598:GOE196604 GYA196598:GYA196604 HHW196598:HHW196604 HRS196598:HRS196604 IBO196598:IBO196604 ILK196598:ILK196604 IVG196598:IVG196604 JFC196598:JFC196604 JOY196598:JOY196604 JYU196598:JYU196604 KIQ196598:KIQ196604 KSM196598:KSM196604 LCI196598:LCI196604 LME196598:LME196604 LWA196598:LWA196604 MFW196598:MFW196604 MPS196598:MPS196604 MZO196598:MZO196604 NJK196598:NJK196604 NTG196598:NTG196604 ODC196598:ODC196604 OMY196598:OMY196604 OWU196598:OWU196604 PGQ196598:PGQ196604 PQM196598:PQM196604 QAI196598:QAI196604 QKE196598:QKE196604 QUA196598:QUA196604 RDW196598:RDW196604 RNS196598:RNS196604 RXO196598:RXO196604 SHK196598:SHK196604 SRG196598:SRG196604 TBC196598:TBC196604 TKY196598:TKY196604 TUU196598:TUU196604 UEQ196598:UEQ196604 UOM196598:UOM196604 UYI196598:UYI196604 VIE196598:VIE196604 VSA196598:VSA196604 WBW196598:WBW196604 WLS196598:WLS196604 WVO196598:WVO196604 I262134:I262140 JC262134:JC262140 SY262134:SY262140 ACU262134:ACU262140 AMQ262134:AMQ262140 AWM262134:AWM262140 BGI262134:BGI262140 BQE262134:BQE262140 CAA262134:CAA262140 CJW262134:CJW262140 CTS262134:CTS262140 DDO262134:DDO262140 DNK262134:DNK262140 DXG262134:DXG262140 EHC262134:EHC262140 EQY262134:EQY262140 FAU262134:FAU262140 FKQ262134:FKQ262140 FUM262134:FUM262140 GEI262134:GEI262140 GOE262134:GOE262140 GYA262134:GYA262140 HHW262134:HHW262140 HRS262134:HRS262140 IBO262134:IBO262140 ILK262134:ILK262140 IVG262134:IVG262140 JFC262134:JFC262140 JOY262134:JOY262140 JYU262134:JYU262140 KIQ262134:KIQ262140 KSM262134:KSM262140 LCI262134:LCI262140 LME262134:LME262140 LWA262134:LWA262140 MFW262134:MFW262140 MPS262134:MPS262140 MZO262134:MZO262140 NJK262134:NJK262140 NTG262134:NTG262140 ODC262134:ODC262140 OMY262134:OMY262140 OWU262134:OWU262140 PGQ262134:PGQ262140 PQM262134:PQM262140 QAI262134:QAI262140 QKE262134:QKE262140 QUA262134:QUA262140 RDW262134:RDW262140 RNS262134:RNS262140 RXO262134:RXO262140 SHK262134:SHK262140 SRG262134:SRG262140 TBC262134:TBC262140 TKY262134:TKY262140 TUU262134:TUU262140 UEQ262134:UEQ262140 UOM262134:UOM262140 UYI262134:UYI262140 VIE262134:VIE262140 VSA262134:VSA262140 WBW262134:WBW262140 WLS262134:WLS262140 WVO262134:WVO262140 I327670:I327676 JC327670:JC327676 SY327670:SY327676 ACU327670:ACU327676 AMQ327670:AMQ327676 AWM327670:AWM327676 BGI327670:BGI327676 BQE327670:BQE327676 CAA327670:CAA327676 CJW327670:CJW327676 CTS327670:CTS327676 DDO327670:DDO327676 DNK327670:DNK327676 DXG327670:DXG327676 EHC327670:EHC327676 EQY327670:EQY327676 FAU327670:FAU327676 FKQ327670:FKQ327676 FUM327670:FUM327676 GEI327670:GEI327676 GOE327670:GOE327676 GYA327670:GYA327676 HHW327670:HHW327676 HRS327670:HRS327676 IBO327670:IBO327676 ILK327670:ILK327676 IVG327670:IVG327676 JFC327670:JFC327676 JOY327670:JOY327676 JYU327670:JYU327676 KIQ327670:KIQ327676 KSM327670:KSM327676 LCI327670:LCI327676 LME327670:LME327676 LWA327670:LWA327676 MFW327670:MFW327676 MPS327670:MPS327676 MZO327670:MZO327676 NJK327670:NJK327676 NTG327670:NTG327676 ODC327670:ODC327676 OMY327670:OMY327676 OWU327670:OWU327676 PGQ327670:PGQ327676 PQM327670:PQM327676 QAI327670:QAI327676 QKE327670:QKE327676 QUA327670:QUA327676 RDW327670:RDW327676 RNS327670:RNS327676 RXO327670:RXO327676 SHK327670:SHK327676 SRG327670:SRG327676 TBC327670:TBC327676 TKY327670:TKY327676 TUU327670:TUU327676 UEQ327670:UEQ327676 UOM327670:UOM327676 UYI327670:UYI327676 VIE327670:VIE327676 VSA327670:VSA327676 WBW327670:WBW327676 WLS327670:WLS327676 WVO327670:WVO327676 I393206:I393212 JC393206:JC393212 SY393206:SY393212 ACU393206:ACU393212 AMQ393206:AMQ393212 AWM393206:AWM393212 BGI393206:BGI393212 BQE393206:BQE393212 CAA393206:CAA393212 CJW393206:CJW393212 CTS393206:CTS393212 DDO393206:DDO393212 DNK393206:DNK393212 DXG393206:DXG393212 EHC393206:EHC393212 EQY393206:EQY393212 FAU393206:FAU393212 FKQ393206:FKQ393212 FUM393206:FUM393212 GEI393206:GEI393212 GOE393206:GOE393212 GYA393206:GYA393212 HHW393206:HHW393212 HRS393206:HRS393212 IBO393206:IBO393212 ILK393206:ILK393212 IVG393206:IVG393212 JFC393206:JFC393212 JOY393206:JOY393212 JYU393206:JYU393212 KIQ393206:KIQ393212 KSM393206:KSM393212 LCI393206:LCI393212 LME393206:LME393212 LWA393206:LWA393212 MFW393206:MFW393212 MPS393206:MPS393212 MZO393206:MZO393212 NJK393206:NJK393212 NTG393206:NTG393212 ODC393206:ODC393212 OMY393206:OMY393212 OWU393206:OWU393212 PGQ393206:PGQ393212 PQM393206:PQM393212 QAI393206:QAI393212 QKE393206:QKE393212 QUA393206:QUA393212 RDW393206:RDW393212 RNS393206:RNS393212 RXO393206:RXO393212 SHK393206:SHK393212 SRG393206:SRG393212 TBC393206:TBC393212 TKY393206:TKY393212 TUU393206:TUU393212 UEQ393206:UEQ393212 UOM393206:UOM393212 UYI393206:UYI393212 VIE393206:VIE393212 VSA393206:VSA393212 WBW393206:WBW393212 WLS393206:WLS393212 WVO393206:WVO393212 I458742:I458748 JC458742:JC458748 SY458742:SY458748 ACU458742:ACU458748 AMQ458742:AMQ458748 AWM458742:AWM458748 BGI458742:BGI458748 BQE458742:BQE458748 CAA458742:CAA458748 CJW458742:CJW458748 CTS458742:CTS458748 DDO458742:DDO458748 DNK458742:DNK458748 DXG458742:DXG458748 EHC458742:EHC458748 EQY458742:EQY458748 FAU458742:FAU458748 FKQ458742:FKQ458748 FUM458742:FUM458748 GEI458742:GEI458748 GOE458742:GOE458748 GYA458742:GYA458748 HHW458742:HHW458748 HRS458742:HRS458748 IBO458742:IBO458748 ILK458742:ILK458748 IVG458742:IVG458748 JFC458742:JFC458748 JOY458742:JOY458748 JYU458742:JYU458748 KIQ458742:KIQ458748 KSM458742:KSM458748 LCI458742:LCI458748 LME458742:LME458748 LWA458742:LWA458748 MFW458742:MFW458748 MPS458742:MPS458748 MZO458742:MZO458748 NJK458742:NJK458748 NTG458742:NTG458748 ODC458742:ODC458748 OMY458742:OMY458748 OWU458742:OWU458748 PGQ458742:PGQ458748 PQM458742:PQM458748 QAI458742:QAI458748 QKE458742:QKE458748 QUA458742:QUA458748 RDW458742:RDW458748 RNS458742:RNS458748 RXO458742:RXO458748 SHK458742:SHK458748 SRG458742:SRG458748 TBC458742:TBC458748 TKY458742:TKY458748 TUU458742:TUU458748 UEQ458742:UEQ458748 UOM458742:UOM458748 UYI458742:UYI458748 VIE458742:VIE458748 VSA458742:VSA458748 WBW458742:WBW458748 WLS458742:WLS458748 WVO458742:WVO458748 I524278:I524284 JC524278:JC524284 SY524278:SY524284 ACU524278:ACU524284 AMQ524278:AMQ524284 AWM524278:AWM524284 BGI524278:BGI524284 BQE524278:BQE524284 CAA524278:CAA524284 CJW524278:CJW524284 CTS524278:CTS524284 DDO524278:DDO524284 DNK524278:DNK524284 DXG524278:DXG524284 EHC524278:EHC524284 EQY524278:EQY524284 FAU524278:FAU524284 FKQ524278:FKQ524284 FUM524278:FUM524284 GEI524278:GEI524284 GOE524278:GOE524284 GYA524278:GYA524284 HHW524278:HHW524284 HRS524278:HRS524284 IBO524278:IBO524284 ILK524278:ILK524284 IVG524278:IVG524284 JFC524278:JFC524284 JOY524278:JOY524284 JYU524278:JYU524284 KIQ524278:KIQ524284 KSM524278:KSM524284 LCI524278:LCI524284 LME524278:LME524284 LWA524278:LWA524284 MFW524278:MFW524284 MPS524278:MPS524284 MZO524278:MZO524284 NJK524278:NJK524284 NTG524278:NTG524284 ODC524278:ODC524284 OMY524278:OMY524284 OWU524278:OWU524284 PGQ524278:PGQ524284 PQM524278:PQM524284 QAI524278:QAI524284 QKE524278:QKE524284 QUA524278:QUA524284 RDW524278:RDW524284 RNS524278:RNS524284 RXO524278:RXO524284 SHK524278:SHK524284 SRG524278:SRG524284 TBC524278:TBC524284 TKY524278:TKY524284 TUU524278:TUU524284 UEQ524278:UEQ524284 UOM524278:UOM524284 UYI524278:UYI524284 VIE524278:VIE524284 VSA524278:VSA524284 WBW524278:WBW524284 WLS524278:WLS524284 WVO524278:WVO524284 I589814:I589820 JC589814:JC589820 SY589814:SY589820 ACU589814:ACU589820 AMQ589814:AMQ589820 AWM589814:AWM589820 BGI589814:BGI589820 BQE589814:BQE589820 CAA589814:CAA589820 CJW589814:CJW589820 CTS589814:CTS589820 DDO589814:DDO589820 DNK589814:DNK589820 DXG589814:DXG589820 EHC589814:EHC589820 EQY589814:EQY589820 FAU589814:FAU589820 FKQ589814:FKQ589820 FUM589814:FUM589820 GEI589814:GEI589820 GOE589814:GOE589820 GYA589814:GYA589820 HHW589814:HHW589820 HRS589814:HRS589820 IBO589814:IBO589820 ILK589814:ILK589820 IVG589814:IVG589820 JFC589814:JFC589820 JOY589814:JOY589820 JYU589814:JYU589820 KIQ589814:KIQ589820 KSM589814:KSM589820 LCI589814:LCI589820 LME589814:LME589820 LWA589814:LWA589820 MFW589814:MFW589820 MPS589814:MPS589820 MZO589814:MZO589820 NJK589814:NJK589820 NTG589814:NTG589820 ODC589814:ODC589820 OMY589814:OMY589820 OWU589814:OWU589820 PGQ589814:PGQ589820 PQM589814:PQM589820 QAI589814:QAI589820 QKE589814:QKE589820 QUA589814:QUA589820 RDW589814:RDW589820 RNS589814:RNS589820 RXO589814:RXO589820 SHK589814:SHK589820 SRG589814:SRG589820 TBC589814:TBC589820 TKY589814:TKY589820 TUU589814:TUU589820 UEQ589814:UEQ589820 UOM589814:UOM589820 UYI589814:UYI589820 VIE589814:VIE589820 VSA589814:VSA589820 WBW589814:WBW589820 WLS589814:WLS589820 WVO589814:WVO589820 I655350:I655356 JC655350:JC655356 SY655350:SY655356 ACU655350:ACU655356 AMQ655350:AMQ655356 AWM655350:AWM655356 BGI655350:BGI655356 BQE655350:BQE655356 CAA655350:CAA655356 CJW655350:CJW655356 CTS655350:CTS655356 DDO655350:DDO655356 DNK655350:DNK655356 DXG655350:DXG655356 EHC655350:EHC655356 EQY655350:EQY655356 FAU655350:FAU655356 FKQ655350:FKQ655356 FUM655350:FUM655356 GEI655350:GEI655356 GOE655350:GOE655356 GYA655350:GYA655356 HHW655350:HHW655356 HRS655350:HRS655356 IBO655350:IBO655356 ILK655350:ILK655356 IVG655350:IVG655356 JFC655350:JFC655356 JOY655350:JOY655356 JYU655350:JYU655356 KIQ655350:KIQ655356 KSM655350:KSM655356 LCI655350:LCI655356 LME655350:LME655356 LWA655350:LWA655356 MFW655350:MFW655356 MPS655350:MPS655356 MZO655350:MZO655356 NJK655350:NJK655356 NTG655350:NTG655356 ODC655350:ODC655356 OMY655350:OMY655356 OWU655350:OWU655356 PGQ655350:PGQ655356 PQM655350:PQM655356 QAI655350:QAI655356 QKE655350:QKE655356 QUA655350:QUA655356 RDW655350:RDW655356 RNS655350:RNS655356 RXO655350:RXO655356 SHK655350:SHK655356 SRG655350:SRG655356 TBC655350:TBC655356 TKY655350:TKY655356 TUU655350:TUU655356 UEQ655350:UEQ655356 UOM655350:UOM655356 UYI655350:UYI655356 VIE655350:VIE655356 VSA655350:VSA655356 WBW655350:WBW655356 WLS655350:WLS655356 WVO655350:WVO655356 I720886:I720892 JC720886:JC720892 SY720886:SY720892 ACU720886:ACU720892 AMQ720886:AMQ720892 AWM720886:AWM720892 BGI720886:BGI720892 BQE720886:BQE720892 CAA720886:CAA720892 CJW720886:CJW720892 CTS720886:CTS720892 DDO720886:DDO720892 DNK720886:DNK720892 DXG720886:DXG720892 EHC720886:EHC720892 EQY720886:EQY720892 FAU720886:FAU720892 FKQ720886:FKQ720892 FUM720886:FUM720892 GEI720886:GEI720892 GOE720886:GOE720892 GYA720886:GYA720892 HHW720886:HHW720892 HRS720886:HRS720892 IBO720886:IBO720892 ILK720886:ILK720892 IVG720886:IVG720892 JFC720886:JFC720892 JOY720886:JOY720892 JYU720886:JYU720892 KIQ720886:KIQ720892 KSM720886:KSM720892 LCI720886:LCI720892 LME720886:LME720892 LWA720886:LWA720892 MFW720886:MFW720892 MPS720886:MPS720892 MZO720886:MZO720892 NJK720886:NJK720892 NTG720886:NTG720892 ODC720886:ODC720892 OMY720886:OMY720892 OWU720886:OWU720892 PGQ720886:PGQ720892 PQM720886:PQM720892 QAI720886:QAI720892 QKE720886:QKE720892 QUA720886:QUA720892 RDW720886:RDW720892 RNS720886:RNS720892 RXO720886:RXO720892 SHK720886:SHK720892 SRG720886:SRG720892 TBC720886:TBC720892 TKY720886:TKY720892 TUU720886:TUU720892 UEQ720886:UEQ720892 UOM720886:UOM720892 UYI720886:UYI720892 VIE720886:VIE720892 VSA720886:VSA720892 WBW720886:WBW720892 WLS720886:WLS720892 WVO720886:WVO720892 I786422:I786428 JC786422:JC786428 SY786422:SY786428 ACU786422:ACU786428 AMQ786422:AMQ786428 AWM786422:AWM786428 BGI786422:BGI786428 BQE786422:BQE786428 CAA786422:CAA786428 CJW786422:CJW786428 CTS786422:CTS786428 DDO786422:DDO786428 DNK786422:DNK786428 DXG786422:DXG786428 EHC786422:EHC786428 EQY786422:EQY786428 FAU786422:FAU786428 FKQ786422:FKQ786428 FUM786422:FUM786428 GEI786422:GEI786428 GOE786422:GOE786428 GYA786422:GYA786428 HHW786422:HHW786428 HRS786422:HRS786428 IBO786422:IBO786428 ILK786422:ILK786428 IVG786422:IVG786428 JFC786422:JFC786428 JOY786422:JOY786428 JYU786422:JYU786428 KIQ786422:KIQ786428 KSM786422:KSM786428 LCI786422:LCI786428 LME786422:LME786428 LWA786422:LWA786428 MFW786422:MFW786428 MPS786422:MPS786428 MZO786422:MZO786428 NJK786422:NJK786428 NTG786422:NTG786428 ODC786422:ODC786428 OMY786422:OMY786428 OWU786422:OWU786428 PGQ786422:PGQ786428 PQM786422:PQM786428 QAI786422:QAI786428 QKE786422:QKE786428 QUA786422:QUA786428 RDW786422:RDW786428 RNS786422:RNS786428 RXO786422:RXO786428 SHK786422:SHK786428 SRG786422:SRG786428 TBC786422:TBC786428 TKY786422:TKY786428 TUU786422:TUU786428 UEQ786422:UEQ786428 UOM786422:UOM786428 UYI786422:UYI786428 VIE786422:VIE786428 VSA786422:VSA786428 WBW786422:WBW786428 WLS786422:WLS786428 WVO786422:WVO786428 I851958:I851964 JC851958:JC851964 SY851958:SY851964 ACU851958:ACU851964 AMQ851958:AMQ851964 AWM851958:AWM851964 BGI851958:BGI851964 BQE851958:BQE851964 CAA851958:CAA851964 CJW851958:CJW851964 CTS851958:CTS851964 DDO851958:DDO851964 DNK851958:DNK851964 DXG851958:DXG851964 EHC851958:EHC851964 EQY851958:EQY851964 FAU851958:FAU851964 FKQ851958:FKQ851964 FUM851958:FUM851964 GEI851958:GEI851964 GOE851958:GOE851964 GYA851958:GYA851964 HHW851958:HHW851964 HRS851958:HRS851964 IBO851958:IBO851964 ILK851958:ILK851964 IVG851958:IVG851964 JFC851958:JFC851964 JOY851958:JOY851964 JYU851958:JYU851964 KIQ851958:KIQ851964 KSM851958:KSM851964 LCI851958:LCI851964 LME851958:LME851964 LWA851958:LWA851964 MFW851958:MFW851964 MPS851958:MPS851964 MZO851958:MZO851964 NJK851958:NJK851964 NTG851958:NTG851964 ODC851958:ODC851964 OMY851958:OMY851964 OWU851958:OWU851964 PGQ851958:PGQ851964 PQM851958:PQM851964 QAI851958:QAI851964 QKE851958:QKE851964 QUA851958:QUA851964 RDW851958:RDW851964 RNS851958:RNS851964 RXO851958:RXO851964 SHK851958:SHK851964 SRG851958:SRG851964 TBC851958:TBC851964 TKY851958:TKY851964 TUU851958:TUU851964 UEQ851958:UEQ851964 UOM851958:UOM851964 UYI851958:UYI851964 VIE851958:VIE851964 VSA851958:VSA851964 WBW851958:WBW851964 WLS851958:WLS851964 WVO851958:WVO851964 I917494:I917500 JC917494:JC917500 SY917494:SY917500 ACU917494:ACU917500 AMQ917494:AMQ917500 AWM917494:AWM917500 BGI917494:BGI917500 BQE917494:BQE917500 CAA917494:CAA917500 CJW917494:CJW917500 CTS917494:CTS917500 DDO917494:DDO917500 DNK917494:DNK917500 DXG917494:DXG917500 EHC917494:EHC917500 EQY917494:EQY917500 FAU917494:FAU917500 FKQ917494:FKQ917500 FUM917494:FUM917500 GEI917494:GEI917500 GOE917494:GOE917500 GYA917494:GYA917500 HHW917494:HHW917500 HRS917494:HRS917500 IBO917494:IBO917500 ILK917494:ILK917500 IVG917494:IVG917500 JFC917494:JFC917500 JOY917494:JOY917500 JYU917494:JYU917500 KIQ917494:KIQ917500 KSM917494:KSM917500 LCI917494:LCI917500 LME917494:LME917500 LWA917494:LWA917500 MFW917494:MFW917500 MPS917494:MPS917500 MZO917494:MZO917500 NJK917494:NJK917500 NTG917494:NTG917500 ODC917494:ODC917500 OMY917494:OMY917500 OWU917494:OWU917500 PGQ917494:PGQ917500 PQM917494:PQM917500 QAI917494:QAI917500 QKE917494:QKE917500 QUA917494:QUA917500 RDW917494:RDW917500 RNS917494:RNS917500 RXO917494:RXO917500 SHK917494:SHK917500 SRG917494:SRG917500 TBC917494:TBC917500 TKY917494:TKY917500 TUU917494:TUU917500 UEQ917494:UEQ917500 UOM917494:UOM917500 UYI917494:UYI917500 VIE917494:VIE917500 VSA917494:VSA917500 WBW917494:WBW917500 WLS917494:WLS917500 WVO917494:WVO917500 I983030:I983036 JC983030:JC983036 SY983030:SY983036 ACU983030:ACU983036 AMQ983030:AMQ983036 AWM983030:AWM983036 BGI983030:BGI983036 BQE983030:BQE983036 CAA983030:CAA983036 CJW983030:CJW983036 CTS983030:CTS983036 DDO983030:DDO983036 DNK983030:DNK983036 DXG983030:DXG983036 EHC983030:EHC983036 EQY983030:EQY983036 FAU983030:FAU983036 FKQ983030:FKQ983036 FUM983030:FUM983036 GEI983030:GEI983036 GOE983030:GOE983036 GYA983030:GYA983036 HHW983030:HHW983036 HRS983030:HRS983036 IBO983030:IBO983036 ILK983030:ILK983036 IVG983030:IVG983036 JFC983030:JFC983036 JOY983030:JOY983036 JYU983030:JYU983036 KIQ983030:KIQ983036 KSM983030:KSM983036 LCI983030:LCI983036 LME983030:LME983036 LWA983030:LWA983036 MFW983030:MFW983036 MPS983030:MPS983036 MZO983030:MZO983036 NJK983030:NJK983036 NTG983030:NTG983036 ODC983030:ODC983036 OMY983030:OMY983036 OWU983030:OWU983036 PGQ983030:PGQ983036 PQM983030:PQM983036 QAI983030:QAI983036 QKE983030:QKE983036 QUA983030:QUA983036 RDW983030:RDW983036 RNS983030:RNS983036 RXO983030:RXO983036 SHK983030:SHK983036 SRG983030:SRG983036 TBC983030:TBC983036 TKY983030:TKY983036 TUU983030:TUU983036 UEQ983030:UEQ983036 UOM983030:UOM983036 UYI983030:UYI983036 VIE983030:VIE983036 VSA983030:VSA983036 WBW983030:WBW983036 WLS983030:WLS983036 WVO983030:WVO983036 WLS983039:WLS983068 JC16:JC30 SY16:SY30 ACU16:ACU30 AMQ16:AMQ30 AWM16:AWM30 BGI16:BGI30 BQE16:BQE30 CAA16:CAA30 CJW16:CJW30 CTS16:CTS30 DDO16:DDO30 DNK16:DNK30 DXG16:DXG30 EHC16:EHC30 EQY16:EQY30 FAU16:FAU30 FKQ16:FKQ30 FUM16:FUM30 GEI16:GEI30 GOE16:GOE30 GYA16:GYA30 HHW16:HHW30 HRS16:HRS30 IBO16:IBO30 ILK16:ILK30 IVG16:IVG30 JFC16:JFC30 JOY16:JOY30 JYU16:JYU30 KIQ16:KIQ30 KSM16:KSM30 LCI16:LCI30 LME16:LME30 LWA16:LWA30 MFW16:MFW30 MPS16:MPS30 MZO16:MZO30 NJK16:NJK30 NTG16:NTG30 ODC16:ODC30 OMY16:OMY30 OWU16:OWU30 PGQ16:PGQ30 PQM16:PQM30 QAI16:QAI30 QKE16:QKE30 QUA16:QUA30 RDW16:RDW30 RNS16:RNS30 RXO16:RXO30 SHK16:SHK30 SRG16:SRG30 TBC16:TBC30 TKY16:TKY30 TUU16:TUU30 UEQ16:UEQ30 UOM16:UOM30 UYI16:UYI30 VIE16:VIE30 VSA16:VSA30 WBW16:WBW30 WLS16:WLS30 WVO16:WVO30 I65535:I65564 JC65535:JC65564 SY65535:SY65564 ACU65535:ACU65564 AMQ65535:AMQ65564 AWM65535:AWM65564 BGI65535:BGI65564 BQE65535:BQE65564 CAA65535:CAA65564 CJW65535:CJW65564 CTS65535:CTS65564 DDO65535:DDO65564 DNK65535:DNK65564 DXG65535:DXG65564 EHC65535:EHC65564 EQY65535:EQY65564 FAU65535:FAU65564 FKQ65535:FKQ65564 FUM65535:FUM65564 GEI65535:GEI65564 GOE65535:GOE65564 GYA65535:GYA65564 HHW65535:HHW65564 HRS65535:HRS65564 IBO65535:IBO65564 ILK65535:ILK65564 IVG65535:IVG65564 JFC65535:JFC65564 JOY65535:JOY65564 JYU65535:JYU65564 KIQ65535:KIQ65564 KSM65535:KSM65564 LCI65535:LCI65564 LME65535:LME65564 LWA65535:LWA65564 MFW65535:MFW65564 MPS65535:MPS65564 MZO65535:MZO65564 NJK65535:NJK65564 NTG65535:NTG65564 ODC65535:ODC65564 OMY65535:OMY65564 OWU65535:OWU65564 PGQ65535:PGQ65564 PQM65535:PQM65564 QAI65535:QAI65564 QKE65535:QKE65564 QUA65535:QUA65564 RDW65535:RDW65564 RNS65535:RNS65564 RXO65535:RXO65564 SHK65535:SHK65564 SRG65535:SRG65564 TBC65535:TBC65564 TKY65535:TKY65564 TUU65535:TUU65564 UEQ65535:UEQ65564 UOM65535:UOM65564 UYI65535:UYI65564 VIE65535:VIE65564 VSA65535:VSA65564 WBW65535:WBW65564 WLS65535:WLS65564 WVO65535:WVO65564 I131071:I131100 JC131071:JC131100 SY131071:SY131100 ACU131071:ACU131100 AMQ131071:AMQ131100 AWM131071:AWM131100 BGI131071:BGI131100 BQE131071:BQE131100 CAA131071:CAA131100 CJW131071:CJW131100 CTS131071:CTS131100 DDO131071:DDO131100 DNK131071:DNK131100 DXG131071:DXG131100 EHC131071:EHC131100 EQY131071:EQY131100 FAU131071:FAU131100 FKQ131071:FKQ131100 FUM131071:FUM131100 GEI131071:GEI131100 GOE131071:GOE131100 GYA131071:GYA131100 HHW131071:HHW131100 HRS131071:HRS131100 IBO131071:IBO131100 ILK131071:ILK131100 IVG131071:IVG131100 JFC131071:JFC131100 JOY131071:JOY131100 JYU131071:JYU131100 KIQ131071:KIQ131100 KSM131071:KSM131100 LCI131071:LCI131100 LME131071:LME131100 LWA131071:LWA131100 MFW131071:MFW131100 MPS131071:MPS131100 MZO131071:MZO131100 NJK131071:NJK131100 NTG131071:NTG131100 ODC131071:ODC131100 OMY131071:OMY131100 OWU131071:OWU131100 PGQ131071:PGQ131100 PQM131071:PQM131100 QAI131071:QAI131100 QKE131071:QKE131100 QUA131071:QUA131100 RDW131071:RDW131100 RNS131071:RNS131100 RXO131071:RXO131100 SHK131071:SHK131100 SRG131071:SRG131100 TBC131071:TBC131100 TKY131071:TKY131100 TUU131071:TUU131100 UEQ131071:UEQ131100 UOM131071:UOM131100 UYI131071:UYI131100 VIE131071:VIE131100 VSA131071:VSA131100 WBW131071:WBW131100 WLS131071:WLS131100 WVO131071:WVO131100 I196607:I196636 JC196607:JC196636 SY196607:SY196636 ACU196607:ACU196636 AMQ196607:AMQ196636 AWM196607:AWM196636 BGI196607:BGI196636 BQE196607:BQE196636 CAA196607:CAA196636 CJW196607:CJW196636 CTS196607:CTS196636 DDO196607:DDO196636 DNK196607:DNK196636 DXG196607:DXG196636 EHC196607:EHC196636 EQY196607:EQY196636 FAU196607:FAU196636 FKQ196607:FKQ196636 FUM196607:FUM196636 GEI196607:GEI196636 GOE196607:GOE196636 GYA196607:GYA196636 HHW196607:HHW196636 HRS196607:HRS196636 IBO196607:IBO196636 ILK196607:ILK196636 IVG196607:IVG196636 JFC196607:JFC196636 JOY196607:JOY196636 JYU196607:JYU196636 KIQ196607:KIQ196636 KSM196607:KSM196636 LCI196607:LCI196636 LME196607:LME196636 LWA196607:LWA196636 MFW196607:MFW196636 MPS196607:MPS196636 MZO196607:MZO196636 NJK196607:NJK196636 NTG196607:NTG196636 ODC196607:ODC196636 OMY196607:OMY196636 OWU196607:OWU196636 PGQ196607:PGQ196636 PQM196607:PQM196636 QAI196607:QAI196636 QKE196607:QKE196636 QUA196607:QUA196636 RDW196607:RDW196636 RNS196607:RNS196636 RXO196607:RXO196636 SHK196607:SHK196636 SRG196607:SRG196636 TBC196607:TBC196636 TKY196607:TKY196636 TUU196607:TUU196636 UEQ196607:UEQ196636 UOM196607:UOM196636 UYI196607:UYI196636 VIE196607:VIE196636 VSA196607:VSA196636 WBW196607:WBW196636 WLS196607:WLS196636 WVO196607:WVO196636 I262143:I262172 JC262143:JC262172 SY262143:SY262172 ACU262143:ACU262172 AMQ262143:AMQ262172 AWM262143:AWM262172 BGI262143:BGI262172 BQE262143:BQE262172 CAA262143:CAA262172 CJW262143:CJW262172 CTS262143:CTS262172 DDO262143:DDO262172 DNK262143:DNK262172 DXG262143:DXG262172 EHC262143:EHC262172 EQY262143:EQY262172 FAU262143:FAU262172 FKQ262143:FKQ262172 FUM262143:FUM262172 GEI262143:GEI262172 GOE262143:GOE262172 GYA262143:GYA262172 HHW262143:HHW262172 HRS262143:HRS262172 IBO262143:IBO262172 ILK262143:ILK262172 IVG262143:IVG262172 JFC262143:JFC262172 JOY262143:JOY262172 JYU262143:JYU262172 KIQ262143:KIQ262172 KSM262143:KSM262172 LCI262143:LCI262172 LME262143:LME262172 LWA262143:LWA262172 MFW262143:MFW262172 MPS262143:MPS262172 MZO262143:MZO262172 NJK262143:NJK262172 NTG262143:NTG262172 ODC262143:ODC262172 OMY262143:OMY262172 OWU262143:OWU262172 PGQ262143:PGQ262172 PQM262143:PQM262172 QAI262143:QAI262172 QKE262143:QKE262172 QUA262143:QUA262172 RDW262143:RDW262172 RNS262143:RNS262172 RXO262143:RXO262172 SHK262143:SHK262172 SRG262143:SRG262172 TBC262143:TBC262172 TKY262143:TKY262172 TUU262143:TUU262172 UEQ262143:UEQ262172 UOM262143:UOM262172 UYI262143:UYI262172 VIE262143:VIE262172 VSA262143:VSA262172 WBW262143:WBW262172 WLS262143:WLS262172 WVO262143:WVO262172 I327679:I327708 JC327679:JC327708 SY327679:SY327708 ACU327679:ACU327708 AMQ327679:AMQ327708 AWM327679:AWM327708 BGI327679:BGI327708 BQE327679:BQE327708 CAA327679:CAA327708 CJW327679:CJW327708 CTS327679:CTS327708 DDO327679:DDO327708 DNK327679:DNK327708 DXG327679:DXG327708 EHC327679:EHC327708 EQY327679:EQY327708 FAU327679:FAU327708 FKQ327679:FKQ327708 FUM327679:FUM327708 GEI327679:GEI327708 GOE327679:GOE327708 GYA327679:GYA327708 HHW327679:HHW327708 HRS327679:HRS327708 IBO327679:IBO327708 ILK327679:ILK327708 IVG327679:IVG327708 JFC327679:JFC327708 JOY327679:JOY327708 JYU327679:JYU327708 KIQ327679:KIQ327708 KSM327679:KSM327708 LCI327679:LCI327708 LME327679:LME327708 LWA327679:LWA327708 MFW327679:MFW327708 MPS327679:MPS327708 MZO327679:MZO327708 NJK327679:NJK327708 NTG327679:NTG327708 ODC327679:ODC327708 OMY327679:OMY327708 OWU327679:OWU327708 PGQ327679:PGQ327708 PQM327679:PQM327708 QAI327679:QAI327708 QKE327679:QKE327708 QUA327679:QUA327708 RDW327679:RDW327708 RNS327679:RNS327708 RXO327679:RXO327708 SHK327679:SHK327708 SRG327679:SRG327708 TBC327679:TBC327708 TKY327679:TKY327708 TUU327679:TUU327708 UEQ327679:UEQ327708 UOM327679:UOM327708 UYI327679:UYI327708 VIE327679:VIE327708 VSA327679:VSA327708 WBW327679:WBW327708 WLS327679:WLS327708 WVO327679:WVO327708 I393215:I393244 JC393215:JC393244 SY393215:SY393244 ACU393215:ACU393244 AMQ393215:AMQ393244 AWM393215:AWM393244 BGI393215:BGI393244 BQE393215:BQE393244 CAA393215:CAA393244 CJW393215:CJW393244 CTS393215:CTS393244 DDO393215:DDO393244 DNK393215:DNK393244 DXG393215:DXG393244 EHC393215:EHC393244 EQY393215:EQY393244 FAU393215:FAU393244 FKQ393215:FKQ393244 FUM393215:FUM393244 GEI393215:GEI393244 GOE393215:GOE393244 GYA393215:GYA393244 HHW393215:HHW393244 HRS393215:HRS393244 IBO393215:IBO393244 ILK393215:ILK393244 IVG393215:IVG393244 JFC393215:JFC393244 JOY393215:JOY393244 JYU393215:JYU393244 KIQ393215:KIQ393244 KSM393215:KSM393244 LCI393215:LCI393244 LME393215:LME393244 LWA393215:LWA393244 MFW393215:MFW393244 MPS393215:MPS393244 MZO393215:MZO393244 NJK393215:NJK393244 NTG393215:NTG393244 ODC393215:ODC393244 OMY393215:OMY393244 OWU393215:OWU393244 PGQ393215:PGQ393244 PQM393215:PQM393244 QAI393215:QAI393244 QKE393215:QKE393244 QUA393215:QUA393244 RDW393215:RDW393244 RNS393215:RNS393244 RXO393215:RXO393244 SHK393215:SHK393244 SRG393215:SRG393244 TBC393215:TBC393244 TKY393215:TKY393244 TUU393215:TUU393244 UEQ393215:UEQ393244 UOM393215:UOM393244 UYI393215:UYI393244 VIE393215:VIE393244 VSA393215:VSA393244 WBW393215:WBW393244 WLS393215:WLS393244 WVO393215:WVO393244 I458751:I458780 JC458751:JC458780 SY458751:SY458780 ACU458751:ACU458780 AMQ458751:AMQ458780 AWM458751:AWM458780 BGI458751:BGI458780 BQE458751:BQE458780 CAA458751:CAA458780 CJW458751:CJW458780 CTS458751:CTS458780 DDO458751:DDO458780 DNK458751:DNK458780 DXG458751:DXG458780 EHC458751:EHC458780 EQY458751:EQY458780 FAU458751:FAU458780 FKQ458751:FKQ458780 FUM458751:FUM458780 GEI458751:GEI458780 GOE458751:GOE458780 GYA458751:GYA458780 HHW458751:HHW458780 HRS458751:HRS458780 IBO458751:IBO458780 ILK458751:ILK458780 IVG458751:IVG458780 JFC458751:JFC458780 JOY458751:JOY458780 JYU458751:JYU458780 KIQ458751:KIQ458780 KSM458751:KSM458780 LCI458751:LCI458780 LME458751:LME458780 LWA458751:LWA458780 MFW458751:MFW458780 MPS458751:MPS458780 MZO458751:MZO458780 NJK458751:NJK458780 NTG458751:NTG458780 ODC458751:ODC458780 OMY458751:OMY458780 OWU458751:OWU458780 PGQ458751:PGQ458780 PQM458751:PQM458780 QAI458751:QAI458780 QKE458751:QKE458780 QUA458751:QUA458780 RDW458751:RDW458780 RNS458751:RNS458780 RXO458751:RXO458780 SHK458751:SHK458780 SRG458751:SRG458780 TBC458751:TBC458780 TKY458751:TKY458780 TUU458751:TUU458780 UEQ458751:UEQ458780 UOM458751:UOM458780 UYI458751:UYI458780 VIE458751:VIE458780 VSA458751:VSA458780 WBW458751:WBW458780 WLS458751:WLS458780 WVO458751:WVO458780 I524287:I524316 JC524287:JC524316 SY524287:SY524316 ACU524287:ACU524316 AMQ524287:AMQ524316 AWM524287:AWM524316 BGI524287:BGI524316 BQE524287:BQE524316 CAA524287:CAA524316 CJW524287:CJW524316 CTS524287:CTS524316 DDO524287:DDO524316 DNK524287:DNK524316 DXG524287:DXG524316 EHC524287:EHC524316 EQY524287:EQY524316 FAU524287:FAU524316 FKQ524287:FKQ524316 FUM524287:FUM524316 GEI524287:GEI524316 GOE524287:GOE524316 GYA524287:GYA524316 HHW524287:HHW524316 HRS524287:HRS524316 IBO524287:IBO524316 ILK524287:ILK524316 IVG524287:IVG524316 JFC524287:JFC524316 JOY524287:JOY524316 JYU524287:JYU524316 KIQ524287:KIQ524316 KSM524287:KSM524316 LCI524287:LCI524316 LME524287:LME524316 LWA524287:LWA524316 MFW524287:MFW524316 MPS524287:MPS524316 MZO524287:MZO524316 NJK524287:NJK524316 NTG524287:NTG524316 ODC524287:ODC524316 OMY524287:OMY524316 OWU524287:OWU524316 PGQ524287:PGQ524316 PQM524287:PQM524316 QAI524287:QAI524316 QKE524287:QKE524316 QUA524287:QUA524316 RDW524287:RDW524316 RNS524287:RNS524316 RXO524287:RXO524316 SHK524287:SHK524316 SRG524287:SRG524316 TBC524287:TBC524316 TKY524287:TKY524316 TUU524287:TUU524316 UEQ524287:UEQ524316 UOM524287:UOM524316 UYI524287:UYI524316 VIE524287:VIE524316 VSA524287:VSA524316 WBW524287:WBW524316 WLS524287:WLS524316 WVO524287:WVO524316 I589823:I589852 JC589823:JC589852 SY589823:SY589852 ACU589823:ACU589852 AMQ589823:AMQ589852 AWM589823:AWM589852 BGI589823:BGI589852 BQE589823:BQE589852 CAA589823:CAA589852 CJW589823:CJW589852 CTS589823:CTS589852 DDO589823:DDO589852 DNK589823:DNK589852 DXG589823:DXG589852 EHC589823:EHC589852 EQY589823:EQY589852 FAU589823:FAU589852 FKQ589823:FKQ589852 FUM589823:FUM589852 GEI589823:GEI589852 GOE589823:GOE589852 GYA589823:GYA589852 HHW589823:HHW589852 HRS589823:HRS589852 IBO589823:IBO589852 ILK589823:ILK589852 IVG589823:IVG589852 JFC589823:JFC589852 JOY589823:JOY589852 JYU589823:JYU589852 KIQ589823:KIQ589852 KSM589823:KSM589852 LCI589823:LCI589852 LME589823:LME589852 LWA589823:LWA589852 MFW589823:MFW589852 MPS589823:MPS589852 MZO589823:MZO589852 NJK589823:NJK589852 NTG589823:NTG589852 ODC589823:ODC589852 OMY589823:OMY589852 OWU589823:OWU589852 PGQ589823:PGQ589852 PQM589823:PQM589852 QAI589823:QAI589852 QKE589823:QKE589852 QUA589823:QUA589852 RDW589823:RDW589852 RNS589823:RNS589852 RXO589823:RXO589852 SHK589823:SHK589852 SRG589823:SRG589852 TBC589823:TBC589852 TKY589823:TKY589852 TUU589823:TUU589852 UEQ589823:UEQ589852 UOM589823:UOM589852 UYI589823:UYI589852 VIE589823:VIE589852 VSA589823:VSA589852 WBW589823:WBW589852 WLS589823:WLS589852 WVO589823:WVO589852 I655359:I655388 JC655359:JC655388 SY655359:SY655388 ACU655359:ACU655388 AMQ655359:AMQ655388 AWM655359:AWM655388 BGI655359:BGI655388 BQE655359:BQE655388 CAA655359:CAA655388 CJW655359:CJW655388 CTS655359:CTS655388 DDO655359:DDO655388 DNK655359:DNK655388 DXG655359:DXG655388 EHC655359:EHC655388 EQY655359:EQY655388 FAU655359:FAU655388 FKQ655359:FKQ655388 FUM655359:FUM655388 GEI655359:GEI655388 GOE655359:GOE655388 GYA655359:GYA655388 HHW655359:HHW655388 HRS655359:HRS655388 IBO655359:IBO655388 ILK655359:ILK655388 IVG655359:IVG655388 JFC655359:JFC655388 JOY655359:JOY655388 JYU655359:JYU655388 KIQ655359:KIQ655388 KSM655359:KSM655388 LCI655359:LCI655388 LME655359:LME655388 LWA655359:LWA655388 MFW655359:MFW655388 MPS655359:MPS655388 MZO655359:MZO655388 NJK655359:NJK655388 NTG655359:NTG655388 ODC655359:ODC655388 OMY655359:OMY655388 OWU655359:OWU655388 PGQ655359:PGQ655388 PQM655359:PQM655388 QAI655359:QAI655388 QKE655359:QKE655388 QUA655359:QUA655388 RDW655359:RDW655388 RNS655359:RNS655388 RXO655359:RXO655388 SHK655359:SHK655388 SRG655359:SRG655388 TBC655359:TBC655388 TKY655359:TKY655388 TUU655359:TUU655388 UEQ655359:UEQ655388 UOM655359:UOM655388 UYI655359:UYI655388 VIE655359:VIE655388 VSA655359:VSA655388 WBW655359:WBW655388 WLS655359:WLS655388 WVO655359:WVO655388 I720895:I720924 JC720895:JC720924 SY720895:SY720924 ACU720895:ACU720924 AMQ720895:AMQ720924 AWM720895:AWM720924 BGI720895:BGI720924 BQE720895:BQE720924 CAA720895:CAA720924 CJW720895:CJW720924 CTS720895:CTS720924 DDO720895:DDO720924 DNK720895:DNK720924 DXG720895:DXG720924 EHC720895:EHC720924 EQY720895:EQY720924 FAU720895:FAU720924 FKQ720895:FKQ720924 FUM720895:FUM720924 GEI720895:GEI720924 GOE720895:GOE720924 GYA720895:GYA720924 HHW720895:HHW720924 HRS720895:HRS720924 IBO720895:IBO720924 ILK720895:ILK720924 IVG720895:IVG720924 JFC720895:JFC720924 JOY720895:JOY720924 JYU720895:JYU720924 KIQ720895:KIQ720924 KSM720895:KSM720924 LCI720895:LCI720924 LME720895:LME720924 LWA720895:LWA720924 MFW720895:MFW720924 MPS720895:MPS720924 MZO720895:MZO720924 NJK720895:NJK720924 NTG720895:NTG720924 ODC720895:ODC720924 OMY720895:OMY720924 OWU720895:OWU720924 PGQ720895:PGQ720924 PQM720895:PQM720924 QAI720895:QAI720924 QKE720895:QKE720924 QUA720895:QUA720924 RDW720895:RDW720924 RNS720895:RNS720924 RXO720895:RXO720924 SHK720895:SHK720924 SRG720895:SRG720924 TBC720895:TBC720924 TKY720895:TKY720924 TUU720895:TUU720924 UEQ720895:UEQ720924 UOM720895:UOM720924 UYI720895:UYI720924 VIE720895:VIE720924 VSA720895:VSA720924 WBW720895:WBW720924 WLS720895:WLS720924 WVO720895:WVO720924 I786431:I786460 JC786431:JC786460 SY786431:SY786460 ACU786431:ACU786460 AMQ786431:AMQ786460 AWM786431:AWM786460 BGI786431:BGI786460 BQE786431:BQE786460 CAA786431:CAA786460 CJW786431:CJW786460 CTS786431:CTS786460 DDO786431:DDO786460 DNK786431:DNK786460 DXG786431:DXG786460 EHC786431:EHC786460 EQY786431:EQY786460 FAU786431:FAU786460 FKQ786431:FKQ786460 FUM786431:FUM786460 GEI786431:GEI786460 GOE786431:GOE786460 GYA786431:GYA786460 HHW786431:HHW786460 HRS786431:HRS786460 IBO786431:IBO786460 ILK786431:ILK786460 IVG786431:IVG786460 JFC786431:JFC786460 JOY786431:JOY786460 JYU786431:JYU786460 KIQ786431:KIQ786460 KSM786431:KSM786460 LCI786431:LCI786460 LME786431:LME786460 LWA786431:LWA786460 MFW786431:MFW786460 MPS786431:MPS786460 MZO786431:MZO786460 NJK786431:NJK786460 NTG786431:NTG786460 ODC786431:ODC786460 OMY786431:OMY786460 OWU786431:OWU786460 PGQ786431:PGQ786460 PQM786431:PQM786460 QAI786431:QAI786460 QKE786431:QKE786460 QUA786431:QUA786460 RDW786431:RDW786460 RNS786431:RNS786460 RXO786431:RXO786460 SHK786431:SHK786460 SRG786431:SRG786460 TBC786431:TBC786460 TKY786431:TKY786460 TUU786431:TUU786460 UEQ786431:UEQ786460 UOM786431:UOM786460 UYI786431:UYI786460 VIE786431:VIE786460 VSA786431:VSA786460 WBW786431:WBW786460 WLS786431:WLS786460 WVO786431:WVO786460 I851967:I851996 JC851967:JC851996 SY851967:SY851996 ACU851967:ACU851996 AMQ851967:AMQ851996 AWM851967:AWM851996 BGI851967:BGI851996 BQE851967:BQE851996 CAA851967:CAA851996 CJW851967:CJW851996 CTS851967:CTS851996 DDO851967:DDO851996 DNK851967:DNK851996 DXG851967:DXG851996 EHC851967:EHC851996 EQY851967:EQY851996 FAU851967:FAU851996 FKQ851967:FKQ851996 FUM851967:FUM851996 GEI851967:GEI851996 GOE851967:GOE851996 GYA851967:GYA851996 HHW851967:HHW851996 HRS851967:HRS851996 IBO851967:IBO851996 ILK851967:ILK851996 IVG851967:IVG851996 JFC851967:JFC851996 JOY851967:JOY851996 JYU851967:JYU851996 KIQ851967:KIQ851996 KSM851967:KSM851996 LCI851967:LCI851996 LME851967:LME851996 LWA851967:LWA851996 MFW851967:MFW851996 MPS851967:MPS851996 MZO851967:MZO851996 NJK851967:NJK851996 NTG851967:NTG851996 ODC851967:ODC851996 OMY851967:OMY851996 OWU851967:OWU851996 PGQ851967:PGQ851996 PQM851967:PQM851996 QAI851967:QAI851996 QKE851967:QKE851996 QUA851967:QUA851996 RDW851967:RDW851996 RNS851967:RNS851996 RXO851967:RXO851996 SHK851967:SHK851996 SRG851967:SRG851996 TBC851967:TBC851996 TKY851967:TKY851996 TUU851967:TUU851996 UEQ851967:UEQ851996 UOM851967:UOM851996 UYI851967:UYI851996 VIE851967:VIE851996 VSA851967:VSA851996 WBW851967:WBW851996 WLS851967:WLS851996 WVO851967:WVO851996 I917503:I917532 JC917503:JC917532 SY917503:SY917532 ACU917503:ACU917532 AMQ917503:AMQ917532 AWM917503:AWM917532 BGI917503:BGI917532 BQE917503:BQE917532 CAA917503:CAA917532 CJW917503:CJW917532 CTS917503:CTS917532 DDO917503:DDO917532 DNK917503:DNK917532 DXG917503:DXG917532 EHC917503:EHC917532 EQY917503:EQY917532 FAU917503:FAU917532 FKQ917503:FKQ917532 FUM917503:FUM917532 GEI917503:GEI917532 GOE917503:GOE917532 GYA917503:GYA917532 HHW917503:HHW917532 HRS917503:HRS917532 IBO917503:IBO917532 ILK917503:ILK917532 IVG917503:IVG917532 JFC917503:JFC917532 JOY917503:JOY917532 JYU917503:JYU917532 KIQ917503:KIQ917532 KSM917503:KSM917532 LCI917503:LCI917532 LME917503:LME917532 LWA917503:LWA917532 MFW917503:MFW917532 MPS917503:MPS917532 MZO917503:MZO917532 NJK917503:NJK917532 NTG917503:NTG917532 ODC917503:ODC917532 OMY917503:OMY917532 OWU917503:OWU917532 PGQ917503:PGQ917532 PQM917503:PQM917532 QAI917503:QAI917532 QKE917503:QKE917532 QUA917503:QUA917532 RDW917503:RDW917532 RNS917503:RNS917532 RXO917503:RXO917532 SHK917503:SHK917532 SRG917503:SRG917532 TBC917503:TBC917532 TKY917503:TKY917532 TUU917503:TUU917532 UEQ917503:UEQ917532 UOM917503:UOM917532 UYI917503:UYI917532 VIE917503:VIE917532 VSA917503:VSA917532 WBW917503:WBW917532 WLS917503:WLS917532 WVO917503:WVO917532 I983039:I983068 JC983039:JC983068 SY983039:SY983068 ACU983039:ACU983068 AMQ983039:AMQ983068 AWM983039:AWM983068 BGI983039:BGI983068 BQE983039:BQE983068 CAA983039:CAA983068 CJW983039:CJW983068 CTS983039:CTS983068 DDO983039:DDO983068 DNK983039:DNK983068 DXG983039:DXG983068 EHC983039:EHC983068 EQY983039:EQY983068 FAU983039:FAU983068 FKQ983039:FKQ983068 FUM983039:FUM983068 GEI983039:GEI983068 GOE983039:GOE983068 GYA983039:GYA983068 HHW983039:HHW983068 HRS983039:HRS983068 IBO983039:IBO983068 ILK983039:ILK983068 IVG983039:IVG983068 JFC983039:JFC983068 JOY983039:JOY983068 JYU983039:JYU983068 KIQ983039:KIQ983068 KSM983039:KSM983068 LCI983039:LCI983068 LME983039:LME983068 LWA983039:LWA983068 MFW983039:MFW983068 MPS983039:MPS983068 MZO983039:MZO983068 NJK983039:NJK983068 NTG983039:NTG983068 ODC983039:ODC983068 OMY983039:OMY983068 OWU983039:OWU983068 PGQ983039:PGQ983068 PQM983039:PQM983068 QAI983039:QAI983068 QKE983039:QKE983068 QUA983039:QUA983068 RDW983039:RDW983068 RNS983039:RNS983068 RXO983039:RXO983068 SHK983039:SHK983068 SRG983039:SRG983068 TBC983039:TBC983068 TKY983039:TKY983068 TUU983039:TUU983068 UEQ983039:UEQ983068 UOM983039:UOM983068 UYI983039:UYI983068 VIE983039:VIE983068 VSA983039:VSA983068 WBW983039:WBW983068 WVL983039:WVL983068 IZ16:IZ30 SV16:SV30 ACR16:ACR30 AMN16:AMN30 AWJ16:AWJ30 BGF16:BGF30 BQB16:BQB30 BZX16:BZX30 CJT16:CJT30 CTP16:CTP30 DDL16:DDL30 DNH16:DNH30 DXD16:DXD30 EGZ16:EGZ30 EQV16:EQV30 FAR16:FAR30 FKN16:FKN30 FUJ16:FUJ30 GEF16:GEF30 GOB16:GOB30 GXX16:GXX30 HHT16:HHT30 HRP16:HRP30 IBL16:IBL30 ILH16:ILH30 IVD16:IVD30 JEZ16:JEZ30 JOV16:JOV30 JYR16:JYR30 KIN16:KIN30 KSJ16:KSJ30 LCF16:LCF30 LMB16:LMB30 LVX16:LVX30 MFT16:MFT30 MPP16:MPP30 MZL16:MZL30 NJH16:NJH30 NTD16:NTD30 OCZ16:OCZ30 OMV16:OMV30 OWR16:OWR30 PGN16:PGN30 PQJ16:PQJ30 QAF16:QAF30 QKB16:QKB30 QTX16:QTX30 RDT16:RDT30 RNP16:RNP30 RXL16:RXL30 SHH16:SHH30 SRD16:SRD30 TAZ16:TAZ30 TKV16:TKV30 TUR16:TUR30 UEN16:UEN30 UOJ16:UOJ30 UYF16:UYF30 VIB16:VIB30 VRX16:VRX30 WBT16:WBT30 WLP16:WLP30 WVL16:WVL30 F65535:F65564 IZ65535:IZ65564 SV65535:SV65564 ACR65535:ACR65564 AMN65535:AMN65564 AWJ65535:AWJ65564 BGF65535:BGF65564 BQB65535:BQB65564 BZX65535:BZX65564 CJT65535:CJT65564 CTP65535:CTP65564 DDL65535:DDL65564 DNH65535:DNH65564 DXD65535:DXD65564 EGZ65535:EGZ65564 EQV65535:EQV65564 FAR65535:FAR65564 FKN65535:FKN65564 FUJ65535:FUJ65564 GEF65535:GEF65564 GOB65535:GOB65564 GXX65535:GXX65564 HHT65535:HHT65564 HRP65535:HRP65564 IBL65535:IBL65564 ILH65535:ILH65564 IVD65535:IVD65564 JEZ65535:JEZ65564 JOV65535:JOV65564 JYR65535:JYR65564 KIN65535:KIN65564 KSJ65535:KSJ65564 LCF65535:LCF65564 LMB65535:LMB65564 LVX65535:LVX65564 MFT65535:MFT65564 MPP65535:MPP65564 MZL65535:MZL65564 NJH65535:NJH65564 NTD65535:NTD65564 OCZ65535:OCZ65564 OMV65535:OMV65564 OWR65535:OWR65564 PGN65535:PGN65564 PQJ65535:PQJ65564 QAF65535:QAF65564 QKB65535:QKB65564 QTX65535:QTX65564 RDT65535:RDT65564 RNP65535:RNP65564 RXL65535:RXL65564 SHH65535:SHH65564 SRD65535:SRD65564 TAZ65535:TAZ65564 TKV65535:TKV65564 TUR65535:TUR65564 UEN65535:UEN65564 UOJ65535:UOJ65564 UYF65535:UYF65564 VIB65535:VIB65564 VRX65535:VRX65564 WBT65535:WBT65564 WLP65535:WLP65564 WVL65535:WVL65564 F131071:F131100 IZ131071:IZ131100 SV131071:SV131100 ACR131071:ACR131100 AMN131071:AMN131100 AWJ131071:AWJ131100 BGF131071:BGF131100 BQB131071:BQB131100 BZX131071:BZX131100 CJT131071:CJT131100 CTP131071:CTP131100 DDL131071:DDL131100 DNH131071:DNH131100 DXD131071:DXD131100 EGZ131071:EGZ131100 EQV131071:EQV131100 FAR131071:FAR131100 FKN131071:FKN131100 FUJ131071:FUJ131100 GEF131071:GEF131100 GOB131071:GOB131100 GXX131071:GXX131100 HHT131071:HHT131100 HRP131071:HRP131100 IBL131071:IBL131100 ILH131071:ILH131100 IVD131071:IVD131100 JEZ131071:JEZ131100 JOV131071:JOV131100 JYR131071:JYR131100 KIN131071:KIN131100 KSJ131071:KSJ131100 LCF131071:LCF131100 LMB131071:LMB131100 LVX131071:LVX131100 MFT131071:MFT131100 MPP131071:MPP131100 MZL131071:MZL131100 NJH131071:NJH131100 NTD131071:NTD131100 OCZ131071:OCZ131100 OMV131071:OMV131100 OWR131071:OWR131100 PGN131071:PGN131100 PQJ131071:PQJ131100 QAF131071:QAF131100 QKB131071:QKB131100 QTX131071:QTX131100 RDT131071:RDT131100 RNP131071:RNP131100 RXL131071:RXL131100 SHH131071:SHH131100 SRD131071:SRD131100 TAZ131071:TAZ131100 TKV131071:TKV131100 TUR131071:TUR131100 UEN131071:UEN131100 UOJ131071:UOJ131100 UYF131071:UYF131100 VIB131071:VIB131100 VRX131071:VRX131100 WBT131071:WBT131100 WLP131071:WLP131100 WVL131071:WVL131100 F196607:F196636 IZ196607:IZ196636 SV196607:SV196636 ACR196607:ACR196636 AMN196607:AMN196636 AWJ196607:AWJ196636 BGF196607:BGF196636 BQB196607:BQB196636 BZX196607:BZX196636 CJT196607:CJT196636 CTP196607:CTP196636 DDL196607:DDL196636 DNH196607:DNH196636 DXD196607:DXD196636 EGZ196607:EGZ196636 EQV196607:EQV196636 FAR196607:FAR196636 FKN196607:FKN196636 FUJ196607:FUJ196636 GEF196607:GEF196636 GOB196607:GOB196636 GXX196607:GXX196636 HHT196607:HHT196636 HRP196607:HRP196636 IBL196607:IBL196636 ILH196607:ILH196636 IVD196607:IVD196636 JEZ196607:JEZ196636 JOV196607:JOV196636 JYR196607:JYR196636 KIN196607:KIN196636 KSJ196607:KSJ196636 LCF196607:LCF196636 LMB196607:LMB196636 LVX196607:LVX196636 MFT196607:MFT196636 MPP196607:MPP196636 MZL196607:MZL196636 NJH196607:NJH196636 NTD196607:NTD196636 OCZ196607:OCZ196636 OMV196607:OMV196636 OWR196607:OWR196636 PGN196607:PGN196636 PQJ196607:PQJ196636 QAF196607:QAF196636 QKB196607:QKB196636 QTX196607:QTX196636 RDT196607:RDT196636 RNP196607:RNP196636 RXL196607:RXL196636 SHH196607:SHH196636 SRD196607:SRD196636 TAZ196607:TAZ196636 TKV196607:TKV196636 TUR196607:TUR196636 UEN196607:UEN196636 UOJ196607:UOJ196636 UYF196607:UYF196636 VIB196607:VIB196636 VRX196607:VRX196636 WBT196607:WBT196636 WLP196607:WLP196636 WVL196607:WVL196636 F262143:F262172 IZ262143:IZ262172 SV262143:SV262172 ACR262143:ACR262172 AMN262143:AMN262172 AWJ262143:AWJ262172 BGF262143:BGF262172 BQB262143:BQB262172 BZX262143:BZX262172 CJT262143:CJT262172 CTP262143:CTP262172 DDL262143:DDL262172 DNH262143:DNH262172 DXD262143:DXD262172 EGZ262143:EGZ262172 EQV262143:EQV262172 FAR262143:FAR262172 FKN262143:FKN262172 FUJ262143:FUJ262172 GEF262143:GEF262172 GOB262143:GOB262172 GXX262143:GXX262172 HHT262143:HHT262172 HRP262143:HRP262172 IBL262143:IBL262172 ILH262143:ILH262172 IVD262143:IVD262172 JEZ262143:JEZ262172 JOV262143:JOV262172 JYR262143:JYR262172 KIN262143:KIN262172 KSJ262143:KSJ262172 LCF262143:LCF262172 LMB262143:LMB262172 LVX262143:LVX262172 MFT262143:MFT262172 MPP262143:MPP262172 MZL262143:MZL262172 NJH262143:NJH262172 NTD262143:NTD262172 OCZ262143:OCZ262172 OMV262143:OMV262172 OWR262143:OWR262172 PGN262143:PGN262172 PQJ262143:PQJ262172 QAF262143:QAF262172 QKB262143:QKB262172 QTX262143:QTX262172 RDT262143:RDT262172 RNP262143:RNP262172 RXL262143:RXL262172 SHH262143:SHH262172 SRD262143:SRD262172 TAZ262143:TAZ262172 TKV262143:TKV262172 TUR262143:TUR262172 UEN262143:UEN262172 UOJ262143:UOJ262172 UYF262143:UYF262172 VIB262143:VIB262172 VRX262143:VRX262172 WBT262143:WBT262172 WLP262143:WLP262172 WVL262143:WVL262172 F327679:F327708 IZ327679:IZ327708 SV327679:SV327708 ACR327679:ACR327708 AMN327679:AMN327708 AWJ327679:AWJ327708 BGF327679:BGF327708 BQB327679:BQB327708 BZX327679:BZX327708 CJT327679:CJT327708 CTP327679:CTP327708 DDL327679:DDL327708 DNH327679:DNH327708 DXD327679:DXD327708 EGZ327679:EGZ327708 EQV327679:EQV327708 FAR327679:FAR327708 FKN327679:FKN327708 FUJ327679:FUJ327708 GEF327679:GEF327708 GOB327679:GOB327708 GXX327679:GXX327708 HHT327679:HHT327708 HRP327679:HRP327708 IBL327679:IBL327708 ILH327679:ILH327708 IVD327679:IVD327708 JEZ327679:JEZ327708 JOV327679:JOV327708 JYR327679:JYR327708 KIN327679:KIN327708 KSJ327679:KSJ327708 LCF327679:LCF327708 LMB327679:LMB327708 LVX327679:LVX327708 MFT327679:MFT327708 MPP327679:MPP327708 MZL327679:MZL327708 NJH327679:NJH327708 NTD327679:NTD327708 OCZ327679:OCZ327708 OMV327679:OMV327708 OWR327679:OWR327708 PGN327679:PGN327708 PQJ327679:PQJ327708 QAF327679:QAF327708 QKB327679:QKB327708 QTX327679:QTX327708 RDT327679:RDT327708 RNP327679:RNP327708 RXL327679:RXL327708 SHH327679:SHH327708 SRD327679:SRD327708 TAZ327679:TAZ327708 TKV327679:TKV327708 TUR327679:TUR327708 UEN327679:UEN327708 UOJ327679:UOJ327708 UYF327679:UYF327708 VIB327679:VIB327708 VRX327679:VRX327708 WBT327679:WBT327708 WLP327679:WLP327708 WVL327679:WVL327708 F393215:F393244 IZ393215:IZ393244 SV393215:SV393244 ACR393215:ACR393244 AMN393215:AMN393244 AWJ393215:AWJ393244 BGF393215:BGF393244 BQB393215:BQB393244 BZX393215:BZX393244 CJT393215:CJT393244 CTP393215:CTP393244 DDL393215:DDL393244 DNH393215:DNH393244 DXD393215:DXD393244 EGZ393215:EGZ393244 EQV393215:EQV393244 FAR393215:FAR393244 FKN393215:FKN393244 FUJ393215:FUJ393244 GEF393215:GEF393244 GOB393215:GOB393244 GXX393215:GXX393244 HHT393215:HHT393244 HRP393215:HRP393244 IBL393215:IBL393244 ILH393215:ILH393244 IVD393215:IVD393244 JEZ393215:JEZ393244 JOV393215:JOV393244 JYR393215:JYR393244 KIN393215:KIN393244 KSJ393215:KSJ393244 LCF393215:LCF393244 LMB393215:LMB393244 LVX393215:LVX393244 MFT393215:MFT393244 MPP393215:MPP393244 MZL393215:MZL393244 NJH393215:NJH393244 NTD393215:NTD393244 OCZ393215:OCZ393244 OMV393215:OMV393244 OWR393215:OWR393244 PGN393215:PGN393244 PQJ393215:PQJ393244 QAF393215:QAF393244 QKB393215:QKB393244 QTX393215:QTX393244 RDT393215:RDT393244 RNP393215:RNP393244 RXL393215:RXL393244 SHH393215:SHH393244 SRD393215:SRD393244 TAZ393215:TAZ393244 TKV393215:TKV393244 TUR393215:TUR393244 UEN393215:UEN393244 UOJ393215:UOJ393244 UYF393215:UYF393244 VIB393215:VIB393244 VRX393215:VRX393244 WBT393215:WBT393244 WLP393215:WLP393244 WVL393215:WVL393244 F458751:F458780 IZ458751:IZ458780 SV458751:SV458780 ACR458751:ACR458780 AMN458751:AMN458780 AWJ458751:AWJ458780 BGF458751:BGF458780 BQB458751:BQB458780 BZX458751:BZX458780 CJT458751:CJT458780 CTP458751:CTP458780 DDL458751:DDL458780 DNH458751:DNH458780 DXD458751:DXD458780 EGZ458751:EGZ458780 EQV458751:EQV458780 FAR458751:FAR458780 FKN458751:FKN458780 FUJ458751:FUJ458780 GEF458751:GEF458780 GOB458751:GOB458780 GXX458751:GXX458780 HHT458751:HHT458780 HRP458751:HRP458780 IBL458751:IBL458780 ILH458751:ILH458780 IVD458751:IVD458780 JEZ458751:JEZ458780 JOV458751:JOV458780 JYR458751:JYR458780 KIN458751:KIN458780 KSJ458751:KSJ458780 LCF458751:LCF458780 LMB458751:LMB458780 LVX458751:LVX458780 MFT458751:MFT458780 MPP458751:MPP458780 MZL458751:MZL458780 NJH458751:NJH458780 NTD458751:NTD458780 OCZ458751:OCZ458780 OMV458751:OMV458780 OWR458751:OWR458780 PGN458751:PGN458780 PQJ458751:PQJ458780 QAF458751:QAF458780 QKB458751:QKB458780 QTX458751:QTX458780 RDT458751:RDT458780 RNP458751:RNP458780 RXL458751:RXL458780 SHH458751:SHH458780 SRD458751:SRD458780 TAZ458751:TAZ458780 TKV458751:TKV458780 TUR458751:TUR458780 UEN458751:UEN458780 UOJ458751:UOJ458780 UYF458751:UYF458780 VIB458751:VIB458780 VRX458751:VRX458780 WBT458751:WBT458780 WLP458751:WLP458780 WVL458751:WVL458780 F524287:F524316 IZ524287:IZ524316 SV524287:SV524316 ACR524287:ACR524316 AMN524287:AMN524316 AWJ524287:AWJ524316 BGF524287:BGF524316 BQB524287:BQB524316 BZX524287:BZX524316 CJT524287:CJT524316 CTP524287:CTP524316 DDL524287:DDL524316 DNH524287:DNH524316 DXD524287:DXD524316 EGZ524287:EGZ524316 EQV524287:EQV524316 FAR524287:FAR524316 FKN524287:FKN524316 FUJ524287:FUJ524316 GEF524287:GEF524316 GOB524287:GOB524316 GXX524287:GXX524316 HHT524287:HHT524316 HRP524287:HRP524316 IBL524287:IBL524316 ILH524287:ILH524316 IVD524287:IVD524316 JEZ524287:JEZ524316 JOV524287:JOV524316 JYR524287:JYR524316 KIN524287:KIN524316 KSJ524287:KSJ524316 LCF524287:LCF524316 LMB524287:LMB524316 LVX524287:LVX524316 MFT524287:MFT524316 MPP524287:MPP524316 MZL524287:MZL524316 NJH524287:NJH524316 NTD524287:NTD524316 OCZ524287:OCZ524316 OMV524287:OMV524316 OWR524287:OWR524316 PGN524287:PGN524316 PQJ524287:PQJ524316 QAF524287:QAF524316 QKB524287:QKB524316 QTX524287:QTX524316 RDT524287:RDT524316 RNP524287:RNP524316 RXL524287:RXL524316 SHH524287:SHH524316 SRD524287:SRD524316 TAZ524287:TAZ524316 TKV524287:TKV524316 TUR524287:TUR524316 UEN524287:UEN524316 UOJ524287:UOJ524316 UYF524287:UYF524316 VIB524287:VIB524316 VRX524287:VRX524316 WBT524287:WBT524316 WLP524287:WLP524316 WVL524287:WVL524316 F589823:F589852 IZ589823:IZ589852 SV589823:SV589852 ACR589823:ACR589852 AMN589823:AMN589852 AWJ589823:AWJ589852 BGF589823:BGF589852 BQB589823:BQB589852 BZX589823:BZX589852 CJT589823:CJT589852 CTP589823:CTP589852 DDL589823:DDL589852 DNH589823:DNH589852 DXD589823:DXD589852 EGZ589823:EGZ589852 EQV589823:EQV589852 FAR589823:FAR589852 FKN589823:FKN589852 FUJ589823:FUJ589852 GEF589823:GEF589852 GOB589823:GOB589852 GXX589823:GXX589852 HHT589823:HHT589852 HRP589823:HRP589852 IBL589823:IBL589852 ILH589823:ILH589852 IVD589823:IVD589852 JEZ589823:JEZ589852 JOV589823:JOV589852 JYR589823:JYR589852 KIN589823:KIN589852 KSJ589823:KSJ589852 LCF589823:LCF589852 LMB589823:LMB589852 LVX589823:LVX589852 MFT589823:MFT589852 MPP589823:MPP589852 MZL589823:MZL589852 NJH589823:NJH589852 NTD589823:NTD589852 OCZ589823:OCZ589852 OMV589823:OMV589852 OWR589823:OWR589852 PGN589823:PGN589852 PQJ589823:PQJ589852 QAF589823:QAF589852 QKB589823:QKB589852 QTX589823:QTX589852 RDT589823:RDT589852 RNP589823:RNP589852 RXL589823:RXL589852 SHH589823:SHH589852 SRD589823:SRD589852 TAZ589823:TAZ589852 TKV589823:TKV589852 TUR589823:TUR589852 UEN589823:UEN589852 UOJ589823:UOJ589852 UYF589823:UYF589852 VIB589823:VIB589852 VRX589823:VRX589852 WBT589823:WBT589852 WLP589823:WLP589852 WVL589823:WVL589852 F655359:F655388 IZ655359:IZ655388 SV655359:SV655388 ACR655359:ACR655388 AMN655359:AMN655388 AWJ655359:AWJ655388 BGF655359:BGF655388 BQB655359:BQB655388 BZX655359:BZX655388 CJT655359:CJT655388 CTP655359:CTP655388 DDL655359:DDL655388 DNH655359:DNH655388 DXD655359:DXD655388 EGZ655359:EGZ655388 EQV655359:EQV655388 FAR655359:FAR655388 FKN655359:FKN655388 FUJ655359:FUJ655388 GEF655359:GEF655388 GOB655359:GOB655388 GXX655359:GXX655388 HHT655359:HHT655388 HRP655359:HRP655388 IBL655359:IBL655388 ILH655359:ILH655388 IVD655359:IVD655388 JEZ655359:JEZ655388 JOV655359:JOV655388 JYR655359:JYR655388 KIN655359:KIN655388 KSJ655359:KSJ655388 LCF655359:LCF655388 LMB655359:LMB655388 LVX655359:LVX655388 MFT655359:MFT655388 MPP655359:MPP655388 MZL655359:MZL655388 NJH655359:NJH655388 NTD655359:NTD655388 OCZ655359:OCZ655388 OMV655359:OMV655388 OWR655359:OWR655388 PGN655359:PGN655388 PQJ655359:PQJ655388 QAF655359:QAF655388 QKB655359:QKB655388 QTX655359:QTX655388 RDT655359:RDT655388 RNP655359:RNP655388 RXL655359:RXL655388 SHH655359:SHH655388 SRD655359:SRD655388 TAZ655359:TAZ655388 TKV655359:TKV655388 TUR655359:TUR655388 UEN655359:UEN655388 UOJ655359:UOJ655388 UYF655359:UYF655388 VIB655359:VIB655388 VRX655359:VRX655388 WBT655359:WBT655388 WLP655359:WLP655388 WVL655359:WVL655388 F720895:F720924 IZ720895:IZ720924 SV720895:SV720924 ACR720895:ACR720924 AMN720895:AMN720924 AWJ720895:AWJ720924 BGF720895:BGF720924 BQB720895:BQB720924 BZX720895:BZX720924 CJT720895:CJT720924 CTP720895:CTP720924 DDL720895:DDL720924 DNH720895:DNH720924 DXD720895:DXD720924 EGZ720895:EGZ720924 EQV720895:EQV720924 FAR720895:FAR720924 FKN720895:FKN720924 FUJ720895:FUJ720924 GEF720895:GEF720924 GOB720895:GOB720924 GXX720895:GXX720924 HHT720895:HHT720924 HRP720895:HRP720924 IBL720895:IBL720924 ILH720895:ILH720924 IVD720895:IVD720924 JEZ720895:JEZ720924 JOV720895:JOV720924 JYR720895:JYR720924 KIN720895:KIN720924 KSJ720895:KSJ720924 LCF720895:LCF720924 LMB720895:LMB720924 LVX720895:LVX720924 MFT720895:MFT720924 MPP720895:MPP720924 MZL720895:MZL720924 NJH720895:NJH720924 NTD720895:NTD720924 OCZ720895:OCZ720924 OMV720895:OMV720924 OWR720895:OWR720924 PGN720895:PGN720924 PQJ720895:PQJ720924 QAF720895:QAF720924 QKB720895:QKB720924 QTX720895:QTX720924 RDT720895:RDT720924 RNP720895:RNP720924 RXL720895:RXL720924 SHH720895:SHH720924 SRD720895:SRD720924 TAZ720895:TAZ720924 TKV720895:TKV720924 TUR720895:TUR720924 UEN720895:UEN720924 UOJ720895:UOJ720924 UYF720895:UYF720924 VIB720895:VIB720924 VRX720895:VRX720924 WBT720895:WBT720924 WLP720895:WLP720924 WVL720895:WVL720924 F786431:F786460 IZ786431:IZ786460 SV786431:SV786460 ACR786431:ACR786460 AMN786431:AMN786460 AWJ786431:AWJ786460 BGF786431:BGF786460 BQB786431:BQB786460 BZX786431:BZX786460 CJT786431:CJT786460 CTP786431:CTP786460 DDL786431:DDL786460 DNH786431:DNH786460 DXD786431:DXD786460 EGZ786431:EGZ786460 EQV786431:EQV786460 FAR786431:FAR786460 FKN786431:FKN786460 FUJ786431:FUJ786460 GEF786431:GEF786460 GOB786431:GOB786460 GXX786431:GXX786460 HHT786431:HHT786460 HRP786431:HRP786460 IBL786431:IBL786460 ILH786431:ILH786460 IVD786431:IVD786460 JEZ786431:JEZ786460 JOV786431:JOV786460 JYR786431:JYR786460 KIN786431:KIN786460 KSJ786431:KSJ786460 LCF786431:LCF786460 LMB786431:LMB786460 LVX786431:LVX786460 MFT786431:MFT786460 MPP786431:MPP786460 MZL786431:MZL786460 NJH786431:NJH786460 NTD786431:NTD786460 OCZ786431:OCZ786460 OMV786431:OMV786460 OWR786431:OWR786460 PGN786431:PGN786460 PQJ786431:PQJ786460 QAF786431:QAF786460 QKB786431:QKB786460 QTX786431:QTX786460 RDT786431:RDT786460 RNP786431:RNP786460 RXL786431:RXL786460 SHH786431:SHH786460 SRD786431:SRD786460 TAZ786431:TAZ786460 TKV786431:TKV786460 TUR786431:TUR786460 UEN786431:UEN786460 UOJ786431:UOJ786460 UYF786431:UYF786460 VIB786431:VIB786460 VRX786431:VRX786460 WBT786431:WBT786460 WLP786431:WLP786460 WVL786431:WVL786460 F851967:F851996 IZ851967:IZ851996 SV851967:SV851996 ACR851967:ACR851996 AMN851967:AMN851996 AWJ851967:AWJ851996 BGF851967:BGF851996 BQB851967:BQB851996 BZX851967:BZX851996 CJT851967:CJT851996 CTP851967:CTP851996 DDL851967:DDL851996 DNH851967:DNH851996 DXD851967:DXD851996 EGZ851967:EGZ851996 EQV851967:EQV851996 FAR851967:FAR851996 FKN851967:FKN851996 FUJ851967:FUJ851996 GEF851967:GEF851996 GOB851967:GOB851996 GXX851967:GXX851996 HHT851967:HHT851996 HRP851967:HRP851996 IBL851967:IBL851996 ILH851967:ILH851996 IVD851967:IVD851996 JEZ851967:JEZ851996 JOV851967:JOV851996 JYR851967:JYR851996 KIN851967:KIN851996 KSJ851967:KSJ851996 LCF851967:LCF851996 LMB851967:LMB851996 LVX851967:LVX851996 MFT851967:MFT851996 MPP851967:MPP851996 MZL851967:MZL851996 NJH851967:NJH851996 NTD851967:NTD851996 OCZ851967:OCZ851996 OMV851967:OMV851996 OWR851967:OWR851996 PGN851967:PGN851996 PQJ851967:PQJ851996 QAF851967:QAF851996 QKB851967:QKB851996 QTX851967:QTX851996 RDT851967:RDT851996 RNP851967:RNP851996 RXL851967:RXL851996 SHH851967:SHH851996 SRD851967:SRD851996 TAZ851967:TAZ851996 TKV851967:TKV851996 TUR851967:TUR851996 UEN851967:UEN851996 UOJ851967:UOJ851996 UYF851967:UYF851996 VIB851967:VIB851996 VRX851967:VRX851996 WBT851967:WBT851996 WLP851967:WLP851996 WVL851967:WVL851996 F917503:F917532 IZ917503:IZ917532 SV917503:SV917532 ACR917503:ACR917532 AMN917503:AMN917532 AWJ917503:AWJ917532 BGF917503:BGF917532 BQB917503:BQB917532 BZX917503:BZX917532 CJT917503:CJT917532 CTP917503:CTP917532 DDL917503:DDL917532 DNH917503:DNH917532 DXD917503:DXD917532 EGZ917503:EGZ917532 EQV917503:EQV917532 FAR917503:FAR917532 FKN917503:FKN917532 FUJ917503:FUJ917532 GEF917503:GEF917532 GOB917503:GOB917532 GXX917503:GXX917532 HHT917503:HHT917532 HRP917503:HRP917532 IBL917503:IBL917532 ILH917503:ILH917532 IVD917503:IVD917532 JEZ917503:JEZ917532 JOV917503:JOV917532 JYR917503:JYR917532 KIN917503:KIN917532 KSJ917503:KSJ917532 LCF917503:LCF917532 LMB917503:LMB917532 LVX917503:LVX917532 MFT917503:MFT917532 MPP917503:MPP917532 MZL917503:MZL917532 NJH917503:NJH917532 NTD917503:NTD917532 OCZ917503:OCZ917532 OMV917503:OMV917532 OWR917503:OWR917532 PGN917503:PGN917532 PQJ917503:PQJ917532 QAF917503:QAF917532 QKB917503:QKB917532 QTX917503:QTX917532 RDT917503:RDT917532 RNP917503:RNP917532 RXL917503:RXL917532 SHH917503:SHH917532 SRD917503:SRD917532 TAZ917503:TAZ917532 TKV917503:TKV917532 TUR917503:TUR917532 UEN917503:UEN917532 UOJ917503:UOJ917532 UYF917503:UYF917532 VIB917503:VIB917532 VRX917503:VRX917532 WBT917503:WBT917532 WLP917503:WLP917532 WVL917503:WVL917532 F983039:F983068 IZ983039:IZ983068 SV983039:SV983068 ACR983039:ACR983068 AMN983039:AMN983068 AWJ983039:AWJ983068 BGF983039:BGF983068 BQB983039:BQB983068 BZX983039:BZX983068 CJT983039:CJT983068 CTP983039:CTP983068 DDL983039:DDL983068 DNH983039:DNH983068 DXD983039:DXD983068 EGZ983039:EGZ983068 EQV983039:EQV983068 FAR983039:FAR983068 FKN983039:FKN983068 FUJ983039:FUJ983068 GEF983039:GEF983068 GOB983039:GOB983068 GXX983039:GXX983068 HHT983039:HHT983068 HRP983039:HRP983068 IBL983039:IBL983068 ILH983039:ILH983068 IVD983039:IVD983068 JEZ983039:JEZ983068 JOV983039:JOV983068 JYR983039:JYR983068 KIN983039:KIN983068 KSJ983039:KSJ983068 LCF983039:LCF983068 LMB983039:LMB983068 LVX983039:LVX983068 MFT983039:MFT983068 MPP983039:MPP983068 MZL983039:MZL983068 NJH983039:NJH983068 NTD983039:NTD983068 OCZ983039:OCZ983068 OMV983039:OMV983068 OWR983039:OWR983068 PGN983039:PGN983068 PQJ983039:PQJ983068 QAF983039:QAF983068 QKB983039:QKB983068 QTX983039:QTX983068 RDT983039:RDT983068 RNP983039:RNP983068 RXL983039:RXL983068 SHH983039:SHH983068 SRD983039:SRD983068 TAZ983039:TAZ983068 TKV983039:TKV983068 TUR983039:TUR983068 UEN983039:UEN983068 UOJ983039:UOJ983068 UYF983039:UYF983068 VIB983039:VIB983068 VRX983039:VRX983068 WBT983039:WBT983068 WLP983039:WLP983068 F17:F30">
      <formula1>#REF!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（様式）選手スタッフ登録表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2020-09-02T10:15:28Z</dcterms:modified>
</cp:coreProperties>
</file>