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ate1904="1" showInkAnnotation="0" autoCompressPictures="0"/>
  <mc:AlternateContent xmlns:mc="http://schemas.openxmlformats.org/markup-compatibility/2006">
    <mc:Choice Requires="x15">
      <x15ac:absPath xmlns:x15ac="http://schemas.microsoft.com/office/spreadsheetml/2010/11/ac" url="C:\Users\TAKAHASHI\Documents\Documents\12 ＪＦＦ\04 ﾌﾛｱ部門\"/>
    </mc:Choice>
  </mc:AlternateContent>
  <xr:revisionPtr revIDLastSave="0" documentId="13_ncr:1_{33DCD922-E0B4-4278-A920-9A41D4DC4D2A}" xr6:coauthVersionLast="43" xr6:coauthVersionMax="43" xr10:uidLastSave="{00000000-0000-0000-0000-000000000000}"/>
  <bookViews>
    <workbookView xWindow="1665" yWindow="270" windowWidth="16410" windowHeight="15420" activeTab="2" xr2:uid="{00000000-000D-0000-FFFF-FFFF00000000}"/>
  </bookViews>
  <sheets>
    <sheet name="参加申込書（チーム用）" sheetId="6" r:id="rId1"/>
    <sheet name="エントリー表（チーム用）" sheetId="7" r:id="rId2"/>
    <sheet name="参加申込書（個人用）" sheetId="8" r:id="rId3"/>
  </sheets>
  <definedNames>
    <definedName name="_xlnm._FilterDatabase" localSheetId="0" hidden="1">'参加申込書（チーム用）'!$A$1:$H$3</definedName>
    <definedName name="_xlnm.Print_Area" localSheetId="1">'エントリー表（チーム用）'!$A$1:$H$32</definedName>
  </definedNames>
  <calcPr calcId="125725"/>
  <fileRecoveryPr autoRecover="0"/>
</workbook>
</file>

<file path=xl/sharedStrings.xml><?xml version="1.0" encoding="utf-8"?>
<sst xmlns="http://schemas.openxmlformats.org/spreadsheetml/2006/main" count="49" uniqueCount="37">
  <si>
    <t>チーム名</t>
    <rPh sb="3" eb="4">
      <t>メイ</t>
    </rPh>
    <phoneticPr fontId="9"/>
  </si>
  <si>
    <t>参加種目</t>
    <rPh sb="0" eb="2">
      <t>サンカ</t>
    </rPh>
    <rPh sb="2" eb="4">
      <t>シュモク</t>
    </rPh>
    <phoneticPr fontId="9"/>
  </si>
  <si>
    <t>代表者名</t>
    <rPh sb="0" eb="2">
      <t>ダイヒョウ</t>
    </rPh>
    <rPh sb="2" eb="3">
      <t>シャ</t>
    </rPh>
    <rPh sb="3" eb="4">
      <t>メイ</t>
    </rPh>
    <phoneticPr fontId="9"/>
  </si>
  <si>
    <t>連絡先電話番号</t>
    <rPh sb="0" eb="3">
      <t>レンラクサキ</t>
    </rPh>
    <rPh sb="3" eb="5">
      <t>デンワ</t>
    </rPh>
    <rPh sb="5" eb="7">
      <t>バンゴウ</t>
    </rPh>
    <phoneticPr fontId="9"/>
  </si>
  <si>
    <t>連絡先アドレス</t>
    <rPh sb="0" eb="3">
      <t>レンラクサキ</t>
    </rPh>
    <phoneticPr fontId="9"/>
  </si>
  <si>
    <t>提出期限</t>
    <rPh sb="0" eb="2">
      <t>テイシュツ</t>
    </rPh>
    <rPh sb="2" eb="4">
      <t>キゲン</t>
    </rPh>
    <phoneticPr fontId="9"/>
  </si>
  <si>
    <t>　　年　　月　　日</t>
    <rPh sb="2" eb="3">
      <t>ネン</t>
    </rPh>
    <rPh sb="5" eb="6">
      <t>ガツ</t>
    </rPh>
    <rPh sb="8" eb="9">
      <t>ニチ</t>
    </rPh>
    <phoneticPr fontId="9"/>
  </si>
  <si>
    <t xml:space="preserve"> </t>
    <phoneticPr fontId="9"/>
  </si>
  <si>
    <t>代表者氏名</t>
    <rPh sb="0" eb="3">
      <t>ダイヒョウシャ</t>
    </rPh>
    <rPh sb="3" eb="5">
      <t>シメイ</t>
    </rPh>
    <phoneticPr fontId="9"/>
  </si>
  <si>
    <t>ホームユニホーム色</t>
    <rPh sb="8" eb="9">
      <t>イロ</t>
    </rPh>
    <phoneticPr fontId="9"/>
  </si>
  <si>
    <t>アウェイユニホーム色</t>
    <rPh sb="9" eb="10">
      <t>イロ</t>
    </rPh>
    <phoneticPr fontId="9"/>
  </si>
  <si>
    <t>スタッフ</t>
    <phoneticPr fontId="9"/>
  </si>
  <si>
    <t>氏名</t>
    <rPh sb="0" eb="2">
      <t>シメイ</t>
    </rPh>
    <phoneticPr fontId="9"/>
  </si>
  <si>
    <t>会員番号（９桁及び１０桁）</t>
    <rPh sb="0" eb="2">
      <t>カイイン</t>
    </rPh>
    <rPh sb="2" eb="4">
      <t>バンゴウ</t>
    </rPh>
    <rPh sb="6" eb="7">
      <t>ケタ</t>
    </rPh>
    <rPh sb="7" eb="8">
      <t>オヨ</t>
    </rPh>
    <rPh sb="11" eb="12">
      <t>ケタ</t>
    </rPh>
    <phoneticPr fontId="9"/>
  </si>
  <si>
    <t>監督</t>
    <rPh sb="0" eb="2">
      <t>カントク</t>
    </rPh>
    <phoneticPr fontId="9"/>
  </si>
  <si>
    <t>コーチ</t>
    <phoneticPr fontId="9"/>
  </si>
  <si>
    <t>背番号</t>
    <rPh sb="0" eb="3">
      <t>セバンゴウ</t>
    </rPh>
    <phoneticPr fontId="9"/>
  </si>
  <si>
    <t>選手名</t>
    <rPh sb="0" eb="3">
      <t>センシュメイ</t>
    </rPh>
    <phoneticPr fontId="9"/>
  </si>
  <si>
    <t>連先電話番号</t>
    <rPh sb="0" eb="1">
      <t>レン</t>
    </rPh>
    <rPh sb="1" eb="2">
      <t>サキ</t>
    </rPh>
    <rPh sb="2" eb="4">
      <t>デンワ</t>
    </rPh>
    <rPh sb="4" eb="6">
      <t>バンゴウ</t>
    </rPh>
    <phoneticPr fontId="9"/>
  </si>
  <si>
    <t>会員番号</t>
    <rPh sb="0" eb="2">
      <t>カイイン</t>
    </rPh>
    <rPh sb="2" eb="4">
      <t>バンゴウ</t>
    </rPh>
    <phoneticPr fontId="9"/>
  </si>
  <si>
    <t>登録区分</t>
    <rPh sb="0" eb="2">
      <t>トウロク</t>
    </rPh>
    <phoneticPr fontId="9"/>
  </si>
  <si>
    <t>※アイガード、登録区分はドロップリストから選択してください</t>
    <rPh sb="0" eb="1">
      <t>AIG</t>
    </rPh>
    <phoneticPr fontId="1"/>
  </si>
  <si>
    <t>提出締め切り：２０１８年１１月２３日（金）</t>
    <rPh sb="0" eb="2">
      <t>テイシュツ</t>
    </rPh>
    <rPh sb="2" eb="3">
      <t>シ</t>
    </rPh>
    <rPh sb="4" eb="5">
      <t>キ</t>
    </rPh>
    <rPh sb="11" eb="12">
      <t>ネンガツニチキン</t>
    </rPh>
    <phoneticPr fontId="9"/>
  </si>
  <si>
    <t>参加部門</t>
    <rPh sb="0" eb="2">
      <t>サンカ</t>
    </rPh>
    <phoneticPr fontId="9"/>
  </si>
  <si>
    <t>ポジション</t>
    <phoneticPr fontId="1"/>
  </si>
  <si>
    <t>年齢</t>
    <rPh sb="0" eb="2">
      <t>NEN</t>
    </rPh>
    <phoneticPr fontId="1"/>
  </si>
  <si>
    <t>年齢</t>
    <rPh sb="0" eb="2">
      <t>NENNRE</t>
    </rPh>
    <phoneticPr fontId="1"/>
  </si>
  <si>
    <t>アイガード</t>
    <phoneticPr fontId="1"/>
  </si>
  <si>
    <t>日本フロアボールオープン大会２０２０
参加申込書（チーム参加用）</t>
    <rPh sb="0" eb="2">
      <t>ニホン</t>
    </rPh>
    <rPh sb="12" eb="14">
      <t>タイカイ</t>
    </rPh>
    <rPh sb="19" eb="21">
      <t>サンカ</t>
    </rPh>
    <rPh sb="21" eb="24">
      <t>モウシコミショ</t>
    </rPh>
    <rPh sb="28" eb="30">
      <t>サンカ</t>
    </rPh>
    <rPh sb="30" eb="31">
      <t>ヨウ</t>
    </rPh>
    <phoneticPr fontId="9"/>
  </si>
  <si>
    <t>日本フロアボールオープン大会２０２０　エントリー表</t>
    <rPh sb="0" eb="2">
      <t>ニホン</t>
    </rPh>
    <rPh sb="12" eb="14">
      <t>タイカイ</t>
    </rPh>
    <rPh sb="24" eb="25">
      <t>ヒョウ</t>
    </rPh>
    <phoneticPr fontId="9"/>
  </si>
  <si>
    <t>日本フロアボールオープン大会２０２０
参加申込書（個人参加用）</t>
    <rPh sb="0" eb="2">
      <t>ニホン</t>
    </rPh>
    <rPh sb="12" eb="14">
      <t>タイカイ</t>
    </rPh>
    <rPh sb="19" eb="21">
      <t>サンカ</t>
    </rPh>
    <rPh sb="21" eb="24">
      <t>モウシコミショ</t>
    </rPh>
    <rPh sb="25" eb="27">
      <t>コジン</t>
    </rPh>
    <rPh sb="27" eb="29">
      <t>サンカ</t>
    </rPh>
    <rPh sb="29" eb="30">
      <t>ヨウ</t>
    </rPh>
    <phoneticPr fontId="9"/>
  </si>
  <si>
    <t>２０１９年１１月２３日（土）　チーム数を確定するため期限厳守
必要事項をご記入のうえ、所属の各都道府県連盟事務局へ
「参加申込書」と「エントリー表」をご提出ください。</t>
    <rPh sb="4" eb="5">
      <t>ネンガツニチキンスウカクテイキゲンゲンシュヒツヨウジコウキニュウショゾクカクトドウフケンレンメイジムキョクサンカモウシコミショヒョウテイシュツ</t>
    </rPh>
    <phoneticPr fontId="9"/>
  </si>
  <si>
    <r>
      <t>※ポジションは</t>
    </r>
    <r>
      <rPr>
        <b/>
        <sz val="11"/>
        <color rgb="FFFF0000"/>
        <rFont val="ＭＳ Ｐ明朝"/>
        <family val="1"/>
        <charset val="128"/>
      </rPr>
      <t>GK（ゴールキーパー）とC（キャプテン）</t>
    </r>
    <r>
      <rPr>
        <sz val="11"/>
        <color rgb="FFFF0000"/>
        <rFont val="ＭＳ Ｐ明朝"/>
        <family val="1"/>
        <charset val="128"/>
      </rPr>
      <t>のみ</t>
    </r>
    <r>
      <rPr>
        <sz val="11"/>
        <rFont val="ＭＳ Ｐ明朝"/>
        <family val="1"/>
        <charset val="128"/>
      </rPr>
      <t>ドロップリストから選択してください。</t>
    </r>
    <rPh sb="0" eb="2">
      <t>センタk</t>
    </rPh>
    <phoneticPr fontId="1"/>
  </si>
  <si>
    <r>
      <t>※選手欄は</t>
    </r>
    <r>
      <rPr>
        <b/>
        <sz val="11"/>
        <color indexed="10"/>
        <rFont val="ＭＳ Ｐ明朝"/>
        <family val="1"/>
        <charset val="128"/>
      </rPr>
      <t>背番号順</t>
    </r>
    <r>
      <rPr>
        <sz val="11"/>
        <rFont val="ＭＳ Ｐ明朝"/>
        <family val="1"/>
        <charset val="128"/>
      </rPr>
      <t>に記入してください。</t>
    </r>
    <rPh sb="1" eb="3">
      <t>センシュ</t>
    </rPh>
    <rPh sb="3" eb="4">
      <t>ラン</t>
    </rPh>
    <rPh sb="5" eb="8">
      <t>セバンゴウ</t>
    </rPh>
    <rPh sb="8" eb="9">
      <t>ジュン</t>
    </rPh>
    <rPh sb="10" eb="12">
      <t>キニュウ</t>
    </rPh>
    <phoneticPr fontId="9"/>
  </si>
  <si>
    <r>
      <t>※選手名欄は名字と名前の間に</t>
    </r>
    <r>
      <rPr>
        <b/>
        <sz val="11"/>
        <color indexed="10"/>
        <rFont val="ＭＳ Ｐ明朝"/>
        <family val="1"/>
        <charset val="128"/>
      </rPr>
      <t>スペースを入れない</t>
    </r>
    <r>
      <rPr>
        <sz val="11"/>
        <rFont val="ＭＳ Ｐ明朝"/>
        <family val="1"/>
        <charset val="128"/>
      </rPr>
      <t>でください。</t>
    </r>
    <rPh sb="1" eb="3">
      <t>センシュ</t>
    </rPh>
    <rPh sb="4" eb="5">
      <t>ラン</t>
    </rPh>
    <rPh sb="6" eb="8">
      <t>ミョウジ</t>
    </rPh>
    <rPh sb="9" eb="11">
      <t>ナマエ</t>
    </rPh>
    <rPh sb="12" eb="13">
      <t>アイダ</t>
    </rPh>
    <rPh sb="19" eb="20">
      <t>イ</t>
    </rPh>
    <phoneticPr fontId="9"/>
  </si>
  <si>
    <r>
      <t>※会員番号は</t>
    </r>
    <r>
      <rPr>
        <b/>
        <sz val="11"/>
        <color indexed="10"/>
        <rFont val="ＭＳ Ｐ明朝"/>
        <family val="1"/>
        <charset val="128"/>
      </rPr>
      <t>９ケタもしくは１０ケタ全て</t>
    </r>
    <r>
      <rPr>
        <sz val="11"/>
        <rFont val="ＭＳ Ｐ明朝"/>
        <family val="1"/>
        <charset val="128"/>
      </rPr>
      <t>の番号を記入してください。</t>
    </r>
    <rPh sb="1" eb="3">
      <t>カイイン</t>
    </rPh>
    <rPh sb="3" eb="5">
      <t>バンゴウ</t>
    </rPh>
    <rPh sb="17" eb="18">
      <t>スベ</t>
    </rPh>
    <rPh sb="20" eb="22">
      <t>バンゴウ</t>
    </rPh>
    <rPh sb="23" eb="25">
      <t>キニュウ</t>
    </rPh>
    <phoneticPr fontId="9"/>
  </si>
  <si>
    <t>２０１９年１１月２３日（土）　チーム数を確定するため期限厳守
必要事項をご記入のうえ、所属の各都道府県連盟事務局へ
「参加申込書」（個人参加用）をご提出ください。</t>
    <rPh sb="4" eb="5">
      <t>ネンガツニチキンスウカクテイキゲンゲンシュヒツヨウジコウキニュウショゾクカクトドウフケンレンメイジムキョクサンカモウシコミショコジンサンカヨウテイシュツ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</si>
</sst>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name val="Osaka"/>
      <family val="3"/>
      <charset val="128"/>
    </font>
    <font>
      <sz val="6"/>
      <name val="Osaka"/>
      <family val="3"/>
      <charset val="128"/>
    </font>
    <font>
      <sz val="12"/>
      <name val="Osaka"/>
      <family val="3"/>
      <charset val="128"/>
    </font>
    <font>
      <sz val="12"/>
      <name val="Osaka"/>
      <family val="3"/>
      <charset val="128"/>
    </font>
    <font>
      <sz val="11"/>
      <color theme="1"/>
      <name val="ＭＳ Ｐゴシック"/>
      <family val="2"/>
      <scheme val="minor"/>
    </font>
    <font>
      <sz val="12"/>
      <name val="Osaka"/>
      <family val="2"/>
    </font>
    <font>
      <u/>
      <sz val="12"/>
      <color theme="10"/>
      <name val="Osaka"/>
      <family val="3"/>
      <charset val="128"/>
    </font>
    <font>
      <sz val="11"/>
      <name val="ＭＳ Ｐ明朝"/>
      <family val="1"/>
      <charset val="128"/>
    </font>
    <font>
      <sz val="11"/>
      <name val="ＭＳ Ｐゴシック"/>
      <family val="3"/>
      <charset val="128"/>
    </font>
    <font>
      <sz val="6"/>
      <name val="ＭＳ Ｐゴシック"/>
      <family val="3"/>
      <charset val="128"/>
    </font>
    <font>
      <sz val="11"/>
      <name val="ＭＳ Ｐゴシック"/>
      <family val="2"/>
      <charset val="128"/>
    </font>
    <font>
      <b/>
      <u/>
      <sz val="12"/>
      <name val="ＭＳ Ｐ明朝"/>
      <family val="1"/>
      <charset val="128"/>
    </font>
    <font>
      <sz val="11"/>
      <color rgb="FFFF0000"/>
      <name val="ＭＳ Ｐ明朝"/>
      <family val="1"/>
      <charset val="128"/>
    </font>
    <font>
      <u/>
      <sz val="11"/>
      <color indexed="12"/>
      <name val="ＭＳ Ｐゴシック"/>
      <family val="2"/>
      <charset val="128"/>
    </font>
    <font>
      <sz val="18"/>
      <name val="ＭＳ Ｐ明朝"/>
      <family val="1"/>
      <charset val="128"/>
    </font>
    <font>
      <sz val="14"/>
      <name val="ＭＳ Ｐ明朝"/>
      <family val="1"/>
      <charset val="128"/>
    </font>
    <font>
      <u/>
      <sz val="18"/>
      <name val="ＭＳ Ｐ明朝"/>
      <family val="1"/>
      <charset val="128"/>
    </font>
    <font>
      <sz val="8"/>
      <name val="ＭＳ Ｐ明朝"/>
      <family val="1"/>
      <charset val="128"/>
    </font>
    <font>
      <b/>
      <sz val="11"/>
      <color rgb="FFFF0000"/>
      <name val="ＭＳ Ｐ明朝"/>
      <family val="1"/>
      <charset val="128"/>
    </font>
    <font>
      <b/>
      <sz val="11"/>
      <color indexed="10"/>
      <name val="ＭＳ Ｐ明朝"/>
      <family val="1"/>
      <charset val="128"/>
    </font>
    <font>
      <sz val="10"/>
      <name val="ＭＳ Ｐ明朝"/>
      <family val="1"/>
      <charset val="128"/>
    </font>
    <font>
      <sz val="12"/>
      <name val="ＭＳ Ｐ明朝"/>
      <family val="1"/>
      <charset val="128"/>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2" fillId="0" borderId="0"/>
    <xf numFmtId="0" fontId="3" fillId="0" borderId="0"/>
    <xf numFmtId="0" fontId="4" fillId="0" borderId="0"/>
    <xf numFmtId="0" fontId="2" fillId="0" borderId="0"/>
    <xf numFmtId="0" fontId="5" fillId="0" borderId="0"/>
    <xf numFmtId="0" fontId="6" fillId="0" borderId="0" applyNumberFormat="0" applyFill="0" applyBorder="0" applyAlignment="0" applyProtection="0">
      <alignment vertical="top"/>
      <protection locked="0"/>
    </xf>
    <xf numFmtId="0" fontId="8" fillId="0" borderId="0">
      <alignment vertical="center"/>
    </xf>
    <xf numFmtId="0" fontId="10" fillId="0" borderId="0"/>
    <xf numFmtId="0" fontId="10" fillId="0" borderId="0">
      <alignment vertical="center"/>
    </xf>
    <xf numFmtId="0" fontId="13" fillId="0" borderId="0" applyNumberFormat="0" applyFill="0" applyBorder="0" applyAlignment="0" applyProtection="0">
      <alignment vertical="top"/>
      <protection locked="0"/>
    </xf>
  </cellStyleXfs>
  <cellXfs count="51">
    <xf numFmtId="0" fontId="0" fillId="0" borderId="0" xfId="0"/>
    <xf numFmtId="0" fontId="14" fillId="0" borderId="0" xfId="7" applyFont="1" applyBorder="1" applyAlignment="1">
      <alignment horizontal="center" vertical="center" wrapText="1"/>
    </xf>
    <xf numFmtId="0" fontId="14" fillId="0" borderId="0" xfId="7" applyFont="1" applyBorder="1" applyAlignment="1">
      <alignment horizontal="center" vertical="center"/>
    </xf>
    <xf numFmtId="0" fontId="7" fillId="0" borderId="0" xfId="7" applyFont="1">
      <alignment vertical="center"/>
    </xf>
    <xf numFmtId="0" fontId="15" fillId="0" borderId="1"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xf>
    <xf numFmtId="0" fontId="15" fillId="0" borderId="0" xfId="7" applyFont="1" applyBorder="1" applyAlignment="1">
      <alignment horizontal="center" vertical="center"/>
    </xf>
    <xf numFmtId="0" fontId="15" fillId="0" borderId="1" xfId="7" applyFont="1" applyBorder="1" applyAlignment="1">
      <alignment horizontal="center" vertic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0" xfId="7" applyFont="1" applyBorder="1">
      <alignment vertical="center"/>
    </xf>
    <xf numFmtId="0" fontId="15" fillId="0" borderId="0" xfId="7" applyFont="1">
      <alignment vertical="center"/>
    </xf>
    <xf numFmtId="0" fontId="15" fillId="0" borderId="4" xfId="7" applyFont="1" applyBorder="1" applyAlignment="1">
      <alignment horizontal="center" vertical="center"/>
    </xf>
    <xf numFmtId="0" fontId="16" fillId="0" borderId="0" xfId="7" applyFont="1" applyBorder="1" applyAlignment="1">
      <alignment horizontal="center" vertical="center" wrapText="1"/>
    </xf>
    <xf numFmtId="0" fontId="16" fillId="0" borderId="0" xfId="7" applyFont="1" applyBorder="1" applyAlignment="1">
      <alignment horizontal="center" vertical="center"/>
    </xf>
    <xf numFmtId="0" fontId="7" fillId="0" borderId="0" xfId="7" applyFont="1" applyAlignment="1"/>
    <xf numFmtId="0" fontId="7" fillId="0" borderId="0" xfId="7" applyFont="1" applyAlignment="1">
      <alignment horizontal="right"/>
    </xf>
    <xf numFmtId="0" fontId="15" fillId="0" borderId="5" xfId="7" applyFont="1" applyBorder="1" applyAlignment="1">
      <alignment horizontal="center" vertical="center" shrinkToFit="1"/>
    </xf>
    <xf numFmtId="0" fontId="15" fillId="0" borderId="7" xfId="7" applyFont="1" applyBorder="1" applyAlignment="1">
      <alignment horizontal="center" vertical="center" shrinkToFit="1"/>
    </xf>
    <xf numFmtId="0" fontId="15" fillId="0" borderId="5" xfId="7" applyFont="1" applyBorder="1" applyAlignment="1">
      <alignment horizontal="lef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7" fillId="0" borderId="0" xfId="7" applyFont="1" applyAlignment="1">
      <alignment vertical="center"/>
    </xf>
    <xf numFmtId="0" fontId="7" fillId="0" borderId="1" xfId="7" applyFont="1" applyBorder="1" applyAlignment="1">
      <alignment horizontal="center" vertical="center" shrinkToFit="1"/>
    </xf>
    <xf numFmtId="0" fontId="7" fillId="0" borderId="3" xfId="7" applyFont="1" applyBorder="1" applyAlignment="1">
      <alignment horizontal="center" vertical="center" shrinkToFit="1"/>
    </xf>
    <xf numFmtId="0" fontId="7" fillId="0" borderId="4" xfId="7" applyFont="1" applyBorder="1" applyAlignment="1">
      <alignment horizontal="left" vertical="center"/>
    </xf>
    <xf numFmtId="0" fontId="7" fillId="0" borderId="1" xfId="7" applyFont="1" applyBorder="1" applyAlignment="1">
      <alignment horizontal="center" vertical="center"/>
    </xf>
    <xf numFmtId="0" fontId="7" fillId="0" borderId="3" xfId="7" applyFont="1" applyBorder="1" applyAlignment="1">
      <alignment horizontal="center" vertical="center"/>
    </xf>
    <xf numFmtId="0" fontId="7" fillId="0" borderId="4" xfId="7" applyFont="1" applyBorder="1" applyAlignment="1">
      <alignment horizontal="center" vertical="center"/>
    </xf>
    <xf numFmtId="0" fontId="7" fillId="0" borderId="4" xfId="7" applyFont="1" applyBorder="1" applyAlignment="1">
      <alignment horizontal="center" vertical="center" shrinkToFit="1"/>
    </xf>
    <xf numFmtId="0" fontId="7" fillId="0" borderId="0" xfId="7" applyFont="1" applyBorder="1" applyAlignment="1">
      <alignment vertical="center"/>
    </xf>
    <xf numFmtId="0" fontId="7" fillId="0" borderId="0" xfId="7" applyFont="1" applyAlignment="1">
      <alignment horizontal="center" vertical="center"/>
    </xf>
    <xf numFmtId="0" fontId="17" fillId="0" borderId="4" xfId="7" applyFont="1" applyBorder="1" applyAlignment="1">
      <alignment horizontal="center" vertical="center"/>
    </xf>
    <xf numFmtId="0" fontId="7" fillId="0" borderId="0" xfId="7" applyFont="1" applyBorder="1" applyAlignment="1">
      <alignment horizontal="center" vertical="center"/>
    </xf>
    <xf numFmtId="0" fontId="7" fillId="0" borderId="0" xfId="7" applyFont="1" applyBorder="1" applyAlignment="1">
      <alignment horizontal="left" vertical="center"/>
    </xf>
    <xf numFmtId="0" fontId="19" fillId="0" borderId="0" xfId="7" applyFont="1" applyAlignment="1">
      <alignment vertical="center"/>
    </xf>
    <xf numFmtId="0" fontId="11" fillId="0" borderId="0" xfId="7" applyFont="1" applyAlignment="1">
      <alignment horizontal="center" vertical="center"/>
    </xf>
    <xf numFmtId="0" fontId="20" fillId="0" borderId="1" xfId="7" applyFont="1" applyBorder="1" applyAlignment="1">
      <alignment horizontal="center" vertical="center"/>
    </xf>
    <xf numFmtId="0" fontId="20" fillId="0" borderId="3" xfId="7" applyFont="1" applyBorder="1" applyAlignment="1">
      <alignment horizontal="center" vertical="center"/>
    </xf>
    <xf numFmtId="0" fontId="20" fillId="0" borderId="4" xfId="7" applyFont="1" applyBorder="1" applyAlignment="1">
      <alignment horizontal="center" vertical="center"/>
    </xf>
    <xf numFmtId="0" fontId="20" fillId="0" borderId="4" xfId="7" applyFont="1" applyBorder="1" applyAlignment="1">
      <alignment horizontal="center" vertical="center" shrinkToFit="1"/>
    </xf>
    <xf numFmtId="0" fontId="7" fillId="0" borderId="4" xfId="7" applyFont="1" applyBorder="1" applyAlignment="1">
      <alignment vertical="center" shrinkToFit="1"/>
    </xf>
    <xf numFmtId="0" fontId="7" fillId="0" borderId="4" xfId="7" applyFont="1" applyBorder="1" applyAlignment="1">
      <alignment horizontal="center" vertical="center" shrinkToFit="1"/>
    </xf>
    <xf numFmtId="0" fontId="21" fillId="0" borderId="4" xfId="7" applyFont="1" applyBorder="1" applyAlignment="1">
      <alignment horizontal="left" vertical="center" wrapText="1"/>
    </xf>
    <xf numFmtId="0" fontId="21" fillId="0" borderId="4" xfId="7" applyFont="1" applyBorder="1" applyAlignment="1">
      <alignment horizontal="center" vertical="center"/>
    </xf>
    <xf numFmtId="0" fontId="21" fillId="0" borderId="4" xfId="7" applyFont="1" applyBorder="1" applyAlignment="1">
      <alignment horizontal="center" vertical="center"/>
    </xf>
    <xf numFmtId="0" fontId="21" fillId="0" borderId="1" xfId="7" applyFont="1" applyBorder="1" applyAlignment="1">
      <alignment horizontal="center" vertical="center"/>
    </xf>
    <xf numFmtId="0" fontId="21" fillId="0" borderId="3" xfId="7" applyFont="1" applyBorder="1" applyAlignment="1">
      <alignment horizontal="center" vertical="center"/>
    </xf>
    <xf numFmtId="0" fontId="21" fillId="0" borderId="4" xfId="7" applyFont="1" applyBorder="1" applyAlignment="1">
      <alignment horizontal="center" vertical="center" wrapText="1"/>
    </xf>
    <xf numFmtId="0" fontId="21" fillId="0" borderId="2" xfId="7" applyFont="1" applyBorder="1" applyAlignment="1">
      <alignment horizontal="center" vertical="center"/>
    </xf>
  </cellXfs>
  <cellStyles count="11">
    <cellStyle name="ハイパーリンク 2" xfId="6" xr:uid="{00000000-0005-0000-0000-000000000000}"/>
    <cellStyle name="ハイパーリンク 3" xfId="10" xr:uid="{00000000-0005-0000-0000-000001000000}"/>
    <cellStyle name="標準" xfId="0" builtinId="0"/>
    <cellStyle name="標準 2" xfId="2" xr:uid="{00000000-0005-0000-0000-000003000000}"/>
    <cellStyle name="標準 2 2" xfId="4" xr:uid="{00000000-0005-0000-0000-000004000000}"/>
    <cellStyle name="標準 2 2 2" xfId="5" xr:uid="{00000000-0005-0000-0000-000005000000}"/>
    <cellStyle name="標準 2 3" xfId="9" xr:uid="{00000000-0005-0000-0000-000006000000}"/>
    <cellStyle name="標準 3" xfId="1" xr:uid="{00000000-0005-0000-0000-000007000000}"/>
    <cellStyle name="標準 3 2" xfId="3" xr:uid="{00000000-0005-0000-0000-000008000000}"/>
    <cellStyle name="標準 4" xfId="8" xr:uid="{00000000-0005-0000-0000-000009000000}"/>
    <cellStyle name="標準 5" xfId="7" xr:uid="{00000000-0005-0000-0000-00000A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selection activeCell="A5" sqref="A5:B7"/>
    </sheetView>
  </sheetViews>
  <sheetFormatPr defaultColWidth="8.875" defaultRowHeight="13.5"/>
  <cols>
    <col min="1" max="1" width="13.875" style="3" customWidth="1"/>
    <col min="2" max="2" width="7.375" style="3" customWidth="1"/>
    <col min="3" max="16384" width="8.875" style="3"/>
  </cols>
  <sheetData>
    <row r="1" spans="1:8" ht="93" customHeight="1">
      <c r="A1" s="14" t="s">
        <v>28</v>
      </c>
      <c r="B1" s="15"/>
      <c r="C1" s="15"/>
      <c r="D1" s="15"/>
      <c r="E1" s="15"/>
      <c r="F1" s="15"/>
      <c r="G1" s="15"/>
      <c r="H1" s="15"/>
    </row>
    <row r="2" spans="1:8" ht="46.5" customHeight="1">
      <c r="A2" s="4" t="s">
        <v>0</v>
      </c>
      <c r="B2" s="5"/>
      <c r="C2" s="6"/>
      <c r="D2" s="6"/>
      <c r="E2" s="6"/>
      <c r="F2" s="6"/>
      <c r="G2" s="6"/>
      <c r="H2" s="6"/>
    </row>
    <row r="3" spans="1:8" ht="46.5" customHeight="1">
      <c r="A3" s="6" t="s">
        <v>1</v>
      </c>
      <c r="B3" s="6"/>
      <c r="C3" s="6"/>
      <c r="D3" s="6"/>
      <c r="E3" s="6"/>
      <c r="F3" s="6"/>
      <c r="G3" s="6"/>
      <c r="H3" s="6"/>
    </row>
    <row r="4" spans="1:8" ht="14.25" customHeight="1">
      <c r="A4" s="7"/>
      <c r="B4" s="7"/>
      <c r="C4" s="7"/>
      <c r="D4" s="7"/>
      <c r="E4" s="7"/>
      <c r="F4" s="7"/>
      <c r="G4" s="7"/>
    </row>
    <row r="5" spans="1:8" ht="46.5" customHeight="1">
      <c r="A5" s="45" t="s">
        <v>2</v>
      </c>
      <c r="B5" s="45"/>
      <c r="C5" s="6"/>
      <c r="D5" s="6"/>
      <c r="E5" s="6"/>
      <c r="F5" s="6"/>
      <c r="G5" s="6"/>
      <c r="H5" s="6"/>
    </row>
    <row r="6" spans="1:8" ht="46.5" customHeight="1">
      <c r="A6" s="47" t="s">
        <v>3</v>
      </c>
      <c r="B6" s="48"/>
      <c r="C6" s="8"/>
      <c r="D6" s="9"/>
      <c r="E6" s="9"/>
      <c r="F6" s="9"/>
      <c r="G6" s="9"/>
      <c r="H6" s="10"/>
    </row>
    <row r="7" spans="1:8" ht="46.5" customHeight="1">
      <c r="A7" s="49" t="s">
        <v>4</v>
      </c>
      <c r="B7" s="49"/>
      <c r="C7" s="6"/>
      <c r="D7" s="6"/>
      <c r="E7" s="6"/>
      <c r="F7" s="6"/>
      <c r="G7" s="6"/>
      <c r="H7" s="6"/>
    </row>
    <row r="8" spans="1:8" ht="13.5" customHeight="1">
      <c r="A8" s="7"/>
      <c r="B8" s="7"/>
      <c r="C8" s="7"/>
      <c r="D8" s="7"/>
      <c r="E8" s="7"/>
      <c r="F8" s="7"/>
      <c r="G8" s="7"/>
    </row>
    <row r="9" spans="1:8" ht="17.25" customHeight="1">
      <c r="A9" s="11"/>
      <c r="B9" s="7"/>
      <c r="C9" s="7"/>
      <c r="D9" s="7"/>
      <c r="E9" s="7"/>
      <c r="F9" s="7"/>
      <c r="G9" s="7"/>
    </row>
    <row r="10" spans="1:8" ht="139.69999999999999" customHeight="1">
      <c r="A10" s="46" t="s">
        <v>5</v>
      </c>
      <c r="B10" s="44" t="s">
        <v>31</v>
      </c>
      <c r="C10" s="44"/>
      <c r="D10" s="44"/>
      <c r="E10" s="44"/>
      <c r="F10" s="44"/>
      <c r="G10" s="44"/>
      <c r="H10" s="44"/>
    </row>
    <row r="11" spans="1:8" ht="17.25">
      <c r="A11" s="12"/>
      <c r="B11" s="12"/>
      <c r="C11" s="12"/>
      <c r="D11" s="12"/>
      <c r="E11" s="12"/>
      <c r="F11" s="12"/>
      <c r="G11" s="12"/>
    </row>
  </sheetData>
  <mergeCells count="12">
    <mergeCell ref="A5:B5"/>
    <mergeCell ref="C5:H5"/>
    <mergeCell ref="A1:H1"/>
    <mergeCell ref="A2:B2"/>
    <mergeCell ref="C2:H2"/>
    <mergeCell ref="A3:B3"/>
    <mergeCell ref="C3:H3"/>
    <mergeCell ref="A6:B6"/>
    <mergeCell ref="C6:H6"/>
    <mergeCell ref="A7:B7"/>
    <mergeCell ref="C7:H7"/>
    <mergeCell ref="B10:H10"/>
  </mergeCells>
  <phoneticPr fontId="1"/>
  <dataValidations count="1">
    <dataValidation type="list" allowBlank="1" showInputMessage="1" showErrorMessage="1" sqref="C3:H3" xr:uid="{00000000-0002-0000-0100-000000000000}">
      <formula1>"一般男子の部,一般男子ビギナーの部,一般女子の部,一般女子ビギナーの部"</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zoomScale="113" zoomScaleNormal="113" zoomScaleSheetLayoutView="117" workbookViewId="0"/>
  </sheetViews>
  <sheetFormatPr defaultColWidth="9" defaultRowHeight="13.5"/>
  <cols>
    <col min="1" max="1" width="4" style="16" customWidth="1"/>
    <col min="2" max="2" width="8.25" style="16" customWidth="1"/>
    <col min="3" max="3" width="7.75" style="16" customWidth="1"/>
    <col min="4" max="4" width="21.875" style="16" customWidth="1"/>
    <col min="5" max="6" width="6.75" style="16" customWidth="1"/>
    <col min="7" max="7" width="8" style="16" customWidth="1"/>
    <col min="8" max="8" width="23.125" style="16" customWidth="1"/>
    <col min="9" max="11" width="9" style="16"/>
    <col min="12" max="12" width="12.125" style="16" customWidth="1"/>
    <col min="13" max="256" width="9" style="16"/>
    <col min="257" max="257" width="4.75" style="16" customWidth="1"/>
    <col min="258" max="258" width="8" style="16" customWidth="1"/>
    <col min="259" max="259" width="8.875" style="16" customWidth="1"/>
    <col min="260" max="260" width="23.25" style="16" customWidth="1"/>
    <col min="261" max="261" width="7.75" style="16" customWidth="1"/>
    <col min="262" max="262" width="11.25" style="16" customWidth="1"/>
    <col min="263" max="263" width="22.875" style="16" customWidth="1"/>
    <col min="264" max="267" width="9" style="16"/>
    <col min="268" max="268" width="12.125" style="16" customWidth="1"/>
    <col min="269" max="512" width="9" style="16"/>
    <col min="513" max="513" width="4.75" style="16" customWidth="1"/>
    <col min="514" max="514" width="8" style="16" customWidth="1"/>
    <col min="515" max="515" width="8.875" style="16" customWidth="1"/>
    <col min="516" max="516" width="23.25" style="16" customWidth="1"/>
    <col min="517" max="517" width="7.75" style="16" customWidth="1"/>
    <col min="518" max="518" width="11.25" style="16" customWidth="1"/>
    <col min="519" max="519" width="22.875" style="16" customWidth="1"/>
    <col min="520" max="523" width="9" style="16"/>
    <col min="524" max="524" width="12.125" style="16" customWidth="1"/>
    <col min="525" max="768" width="9" style="16"/>
    <col min="769" max="769" width="4.75" style="16" customWidth="1"/>
    <col min="770" max="770" width="8" style="16" customWidth="1"/>
    <col min="771" max="771" width="8.875" style="16" customWidth="1"/>
    <col min="772" max="772" width="23.25" style="16" customWidth="1"/>
    <col min="773" max="773" width="7.75" style="16" customWidth="1"/>
    <col min="774" max="774" width="11.25" style="16" customWidth="1"/>
    <col min="775" max="775" width="22.875" style="16" customWidth="1"/>
    <col min="776" max="779" width="9" style="16"/>
    <col min="780" max="780" width="12.125" style="16" customWidth="1"/>
    <col min="781" max="1024" width="9" style="16"/>
    <col min="1025" max="1025" width="4.75" style="16" customWidth="1"/>
    <col min="1026" max="1026" width="8" style="16" customWidth="1"/>
    <col min="1027" max="1027" width="8.875" style="16" customWidth="1"/>
    <col min="1028" max="1028" width="23.25" style="16" customWidth="1"/>
    <col min="1029" max="1029" width="7.75" style="16" customWidth="1"/>
    <col min="1030" max="1030" width="11.25" style="16" customWidth="1"/>
    <col min="1031" max="1031" width="22.875" style="16" customWidth="1"/>
    <col min="1032" max="1035" width="9" style="16"/>
    <col min="1036" max="1036" width="12.125" style="16" customWidth="1"/>
    <col min="1037" max="1280" width="9" style="16"/>
    <col min="1281" max="1281" width="4.75" style="16" customWidth="1"/>
    <col min="1282" max="1282" width="8" style="16" customWidth="1"/>
    <col min="1283" max="1283" width="8.875" style="16" customWidth="1"/>
    <col min="1284" max="1284" width="23.25" style="16" customWidth="1"/>
    <col min="1285" max="1285" width="7.75" style="16" customWidth="1"/>
    <col min="1286" max="1286" width="11.25" style="16" customWidth="1"/>
    <col min="1287" max="1287" width="22.875" style="16" customWidth="1"/>
    <col min="1288" max="1291" width="9" style="16"/>
    <col min="1292" max="1292" width="12.125" style="16" customWidth="1"/>
    <col min="1293" max="1536" width="9" style="16"/>
    <col min="1537" max="1537" width="4.75" style="16" customWidth="1"/>
    <col min="1538" max="1538" width="8" style="16" customWidth="1"/>
    <col min="1539" max="1539" width="8.875" style="16" customWidth="1"/>
    <col min="1540" max="1540" width="23.25" style="16" customWidth="1"/>
    <col min="1541" max="1541" width="7.75" style="16" customWidth="1"/>
    <col min="1542" max="1542" width="11.25" style="16" customWidth="1"/>
    <col min="1543" max="1543" width="22.875" style="16" customWidth="1"/>
    <col min="1544" max="1547" width="9" style="16"/>
    <col min="1548" max="1548" width="12.125" style="16" customWidth="1"/>
    <col min="1549" max="1792" width="9" style="16"/>
    <col min="1793" max="1793" width="4.75" style="16" customWidth="1"/>
    <col min="1794" max="1794" width="8" style="16" customWidth="1"/>
    <col min="1795" max="1795" width="8.875" style="16" customWidth="1"/>
    <col min="1796" max="1796" width="23.25" style="16" customWidth="1"/>
    <col min="1797" max="1797" width="7.75" style="16" customWidth="1"/>
    <col min="1798" max="1798" width="11.25" style="16" customWidth="1"/>
    <col min="1799" max="1799" width="22.875" style="16" customWidth="1"/>
    <col min="1800" max="1803" width="9" style="16"/>
    <col min="1804" max="1804" width="12.125" style="16" customWidth="1"/>
    <col min="1805" max="2048" width="9" style="16"/>
    <col min="2049" max="2049" width="4.75" style="16" customWidth="1"/>
    <col min="2050" max="2050" width="8" style="16" customWidth="1"/>
    <col min="2051" max="2051" width="8.875" style="16" customWidth="1"/>
    <col min="2052" max="2052" width="23.25" style="16" customWidth="1"/>
    <col min="2053" max="2053" width="7.75" style="16" customWidth="1"/>
    <col min="2054" max="2054" width="11.25" style="16" customWidth="1"/>
    <col min="2055" max="2055" width="22.875" style="16" customWidth="1"/>
    <col min="2056" max="2059" width="9" style="16"/>
    <col min="2060" max="2060" width="12.125" style="16" customWidth="1"/>
    <col min="2061" max="2304" width="9" style="16"/>
    <col min="2305" max="2305" width="4.75" style="16" customWidth="1"/>
    <col min="2306" max="2306" width="8" style="16" customWidth="1"/>
    <col min="2307" max="2307" width="8.875" style="16" customWidth="1"/>
    <col min="2308" max="2308" width="23.25" style="16" customWidth="1"/>
    <col min="2309" max="2309" width="7.75" style="16" customWidth="1"/>
    <col min="2310" max="2310" width="11.25" style="16" customWidth="1"/>
    <col min="2311" max="2311" width="22.875" style="16" customWidth="1"/>
    <col min="2312" max="2315" width="9" style="16"/>
    <col min="2316" max="2316" width="12.125" style="16" customWidth="1"/>
    <col min="2317" max="2560" width="9" style="16"/>
    <col min="2561" max="2561" width="4.75" style="16" customWidth="1"/>
    <col min="2562" max="2562" width="8" style="16" customWidth="1"/>
    <col min="2563" max="2563" width="8.875" style="16" customWidth="1"/>
    <col min="2564" max="2564" width="23.25" style="16" customWidth="1"/>
    <col min="2565" max="2565" width="7.75" style="16" customWidth="1"/>
    <col min="2566" max="2566" width="11.25" style="16" customWidth="1"/>
    <col min="2567" max="2567" width="22.875" style="16" customWidth="1"/>
    <col min="2568" max="2571" width="9" style="16"/>
    <col min="2572" max="2572" width="12.125" style="16" customWidth="1"/>
    <col min="2573" max="2816" width="9" style="16"/>
    <col min="2817" max="2817" width="4.75" style="16" customWidth="1"/>
    <col min="2818" max="2818" width="8" style="16" customWidth="1"/>
    <col min="2819" max="2819" width="8.875" style="16" customWidth="1"/>
    <col min="2820" max="2820" width="23.25" style="16" customWidth="1"/>
    <col min="2821" max="2821" width="7.75" style="16" customWidth="1"/>
    <col min="2822" max="2822" width="11.25" style="16" customWidth="1"/>
    <col min="2823" max="2823" width="22.875" style="16" customWidth="1"/>
    <col min="2824" max="2827" width="9" style="16"/>
    <col min="2828" max="2828" width="12.125" style="16" customWidth="1"/>
    <col min="2829" max="3072" width="9" style="16"/>
    <col min="3073" max="3073" width="4.75" style="16" customWidth="1"/>
    <col min="3074" max="3074" width="8" style="16" customWidth="1"/>
    <col min="3075" max="3075" width="8.875" style="16" customWidth="1"/>
    <col min="3076" max="3076" width="23.25" style="16" customWidth="1"/>
    <col min="3077" max="3077" width="7.75" style="16" customWidth="1"/>
    <col min="3078" max="3078" width="11.25" style="16" customWidth="1"/>
    <col min="3079" max="3079" width="22.875" style="16" customWidth="1"/>
    <col min="3080" max="3083" width="9" style="16"/>
    <col min="3084" max="3084" width="12.125" style="16" customWidth="1"/>
    <col min="3085" max="3328" width="9" style="16"/>
    <col min="3329" max="3329" width="4.75" style="16" customWidth="1"/>
    <col min="3330" max="3330" width="8" style="16" customWidth="1"/>
    <col min="3331" max="3331" width="8.875" style="16" customWidth="1"/>
    <col min="3332" max="3332" width="23.25" style="16" customWidth="1"/>
    <col min="3333" max="3333" width="7.75" style="16" customWidth="1"/>
    <col min="3334" max="3334" width="11.25" style="16" customWidth="1"/>
    <col min="3335" max="3335" width="22.875" style="16" customWidth="1"/>
    <col min="3336" max="3339" width="9" style="16"/>
    <col min="3340" max="3340" width="12.125" style="16" customWidth="1"/>
    <col min="3341" max="3584" width="9" style="16"/>
    <col min="3585" max="3585" width="4.75" style="16" customWidth="1"/>
    <col min="3586" max="3586" width="8" style="16" customWidth="1"/>
    <col min="3587" max="3587" width="8.875" style="16" customWidth="1"/>
    <col min="3588" max="3588" width="23.25" style="16" customWidth="1"/>
    <col min="3589" max="3589" width="7.75" style="16" customWidth="1"/>
    <col min="3590" max="3590" width="11.25" style="16" customWidth="1"/>
    <col min="3591" max="3591" width="22.875" style="16" customWidth="1"/>
    <col min="3592" max="3595" width="9" style="16"/>
    <col min="3596" max="3596" width="12.125" style="16" customWidth="1"/>
    <col min="3597" max="3840" width="9" style="16"/>
    <col min="3841" max="3841" width="4.75" style="16" customWidth="1"/>
    <col min="3842" max="3842" width="8" style="16" customWidth="1"/>
    <col min="3843" max="3843" width="8.875" style="16" customWidth="1"/>
    <col min="3844" max="3844" width="23.25" style="16" customWidth="1"/>
    <col min="3845" max="3845" width="7.75" style="16" customWidth="1"/>
    <col min="3846" max="3846" width="11.25" style="16" customWidth="1"/>
    <col min="3847" max="3847" width="22.875" style="16" customWidth="1"/>
    <col min="3848" max="3851" width="9" style="16"/>
    <col min="3852" max="3852" width="12.125" style="16" customWidth="1"/>
    <col min="3853" max="4096" width="9" style="16"/>
    <col min="4097" max="4097" width="4.75" style="16" customWidth="1"/>
    <col min="4098" max="4098" width="8" style="16" customWidth="1"/>
    <col min="4099" max="4099" width="8.875" style="16" customWidth="1"/>
    <col min="4100" max="4100" width="23.25" style="16" customWidth="1"/>
    <col min="4101" max="4101" width="7.75" style="16" customWidth="1"/>
    <col min="4102" max="4102" width="11.25" style="16" customWidth="1"/>
    <col min="4103" max="4103" width="22.875" style="16" customWidth="1"/>
    <col min="4104" max="4107" width="9" style="16"/>
    <col min="4108" max="4108" width="12.125" style="16" customWidth="1"/>
    <col min="4109" max="4352" width="9" style="16"/>
    <col min="4353" max="4353" width="4.75" style="16" customWidth="1"/>
    <col min="4354" max="4354" width="8" style="16" customWidth="1"/>
    <col min="4355" max="4355" width="8.875" style="16" customWidth="1"/>
    <col min="4356" max="4356" width="23.25" style="16" customWidth="1"/>
    <col min="4357" max="4357" width="7.75" style="16" customWidth="1"/>
    <col min="4358" max="4358" width="11.25" style="16" customWidth="1"/>
    <col min="4359" max="4359" width="22.875" style="16" customWidth="1"/>
    <col min="4360" max="4363" width="9" style="16"/>
    <col min="4364" max="4364" width="12.125" style="16" customWidth="1"/>
    <col min="4365" max="4608" width="9" style="16"/>
    <col min="4609" max="4609" width="4.75" style="16" customWidth="1"/>
    <col min="4610" max="4610" width="8" style="16" customWidth="1"/>
    <col min="4611" max="4611" width="8.875" style="16" customWidth="1"/>
    <col min="4612" max="4612" width="23.25" style="16" customWidth="1"/>
    <col min="4613" max="4613" width="7.75" style="16" customWidth="1"/>
    <col min="4614" max="4614" width="11.25" style="16" customWidth="1"/>
    <col min="4615" max="4615" width="22.875" style="16" customWidth="1"/>
    <col min="4616" max="4619" width="9" style="16"/>
    <col min="4620" max="4620" width="12.125" style="16" customWidth="1"/>
    <col min="4621" max="4864" width="9" style="16"/>
    <col min="4865" max="4865" width="4.75" style="16" customWidth="1"/>
    <col min="4866" max="4866" width="8" style="16" customWidth="1"/>
    <col min="4867" max="4867" width="8.875" style="16" customWidth="1"/>
    <col min="4868" max="4868" width="23.25" style="16" customWidth="1"/>
    <col min="4869" max="4869" width="7.75" style="16" customWidth="1"/>
    <col min="4870" max="4870" width="11.25" style="16" customWidth="1"/>
    <col min="4871" max="4871" width="22.875" style="16" customWidth="1"/>
    <col min="4872" max="4875" width="9" style="16"/>
    <col min="4876" max="4876" width="12.125" style="16" customWidth="1"/>
    <col min="4877" max="5120" width="9" style="16"/>
    <col min="5121" max="5121" width="4.75" style="16" customWidth="1"/>
    <col min="5122" max="5122" width="8" style="16" customWidth="1"/>
    <col min="5123" max="5123" width="8.875" style="16" customWidth="1"/>
    <col min="5124" max="5124" width="23.25" style="16" customWidth="1"/>
    <col min="5125" max="5125" width="7.75" style="16" customWidth="1"/>
    <col min="5126" max="5126" width="11.25" style="16" customWidth="1"/>
    <col min="5127" max="5127" width="22.875" style="16" customWidth="1"/>
    <col min="5128" max="5131" width="9" style="16"/>
    <col min="5132" max="5132" width="12.125" style="16" customWidth="1"/>
    <col min="5133" max="5376" width="9" style="16"/>
    <col min="5377" max="5377" width="4.75" style="16" customWidth="1"/>
    <col min="5378" max="5378" width="8" style="16" customWidth="1"/>
    <col min="5379" max="5379" width="8.875" style="16" customWidth="1"/>
    <col min="5380" max="5380" width="23.25" style="16" customWidth="1"/>
    <col min="5381" max="5381" width="7.75" style="16" customWidth="1"/>
    <col min="5382" max="5382" width="11.25" style="16" customWidth="1"/>
    <col min="5383" max="5383" width="22.875" style="16" customWidth="1"/>
    <col min="5384" max="5387" width="9" style="16"/>
    <col min="5388" max="5388" width="12.125" style="16" customWidth="1"/>
    <col min="5389" max="5632" width="9" style="16"/>
    <col min="5633" max="5633" width="4.75" style="16" customWidth="1"/>
    <col min="5634" max="5634" width="8" style="16" customWidth="1"/>
    <col min="5635" max="5635" width="8.875" style="16" customWidth="1"/>
    <col min="5636" max="5636" width="23.25" style="16" customWidth="1"/>
    <col min="5637" max="5637" width="7.75" style="16" customWidth="1"/>
    <col min="5638" max="5638" width="11.25" style="16" customWidth="1"/>
    <col min="5639" max="5639" width="22.875" style="16" customWidth="1"/>
    <col min="5640" max="5643" width="9" style="16"/>
    <col min="5644" max="5644" width="12.125" style="16" customWidth="1"/>
    <col min="5645" max="5888" width="9" style="16"/>
    <col min="5889" max="5889" width="4.75" style="16" customWidth="1"/>
    <col min="5890" max="5890" width="8" style="16" customWidth="1"/>
    <col min="5891" max="5891" width="8.875" style="16" customWidth="1"/>
    <col min="5892" max="5892" width="23.25" style="16" customWidth="1"/>
    <col min="5893" max="5893" width="7.75" style="16" customWidth="1"/>
    <col min="5894" max="5894" width="11.25" style="16" customWidth="1"/>
    <col min="5895" max="5895" width="22.875" style="16" customWidth="1"/>
    <col min="5896" max="5899" width="9" style="16"/>
    <col min="5900" max="5900" width="12.125" style="16" customWidth="1"/>
    <col min="5901" max="6144" width="9" style="16"/>
    <col min="6145" max="6145" width="4.75" style="16" customWidth="1"/>
    <col min="6146" max="6146" width="8" style="16" customWidth="1"/>
    <col min="6147" max="6147" width="8.875" style="16" customWidth="1"/>
    <col min="6148" max="6148" width="23.25" style="16" customWidth="1"/>
    <col min="6149" max="6149" width="7.75" style="16" customWidth="1"/>
    <col min="6150" max="6150" width="11.25" style="16" customWidth="1"/>
    <col min="6151" max="6151" width="22.875" style="16" customWidth="1"/>
    <col min="6152" max="6155" width="9" style="16"/>
    <col min="6156" max="6156" width="12.125" style="16" customWidth="1"/>
    <col min="6157" max="6400" width="9" style="16"/>
    <col min="6401" max="6401" width="4.75" style="16" customWidth="1"/>
    <col min="6402" max="6402" width="8" style="16" customWidth="1"/>
    <col min="6403" max="6403" width="8.875" style="16" customWidth="1"/>
    <col min="6404" max="6404" width="23.25" style="16" customWidth="1"/>
    <col min="6405" max="6405" width="7.75" style="16" customWidth="1"/>
    <col min="6406" max="6406" width="11.25" style="16" customWidth="1"/>
    <col min="6407" max="6407" width="22.875" style="16" customWidth="1"/>
    <col min="6408" max="6411" width="9" style="16"/>
    <col min="6412" max="6412" width="12.125" style="16" customWidth="1"/>
    <col min="6413" max="6656" width="9" style="16"/>
    <col min="6657" max="6657" width="4.75" style="16" customWidth="1"/>
    <col min="6658" max="6658" width="8" style="16" customWidth="1"/>
    <col min="6659" max="6659" width="8.875" style="16" customWidth="1"/>
    <col min="6660" max="6660" width="23.25" style="16" customWidth="1"/>
    <col min="6661" max="6661" width="7.75" style="16" customWidth="1"/>
    <col min="6662" max="6662" width="11.25" style="16" customWidth="1"/>
    <col min="6663" max="6663" width="22.875" style="16" customWidth="1"/>
    <col min="6664" max="6667" width="9" style="16"/>
    <col min="6668" max="6668" width="12.125" style="16" customWidth="1"/>
    <col min="6669" max="6912" width="9" style="16"/>
    <col min="6913" max="6913" width="4.75" style="16" customWidth="1"/>
    <col min="6914" max="6914" width="8" style="16" customWidth="1"/>
    <col min="6915" max="6915" width="8.875" style="16" customWidth="1"/>
    <col min="6916" max="6916" width="23.25" style="16" customWidth="1"/>
    <col min="6917" max="6917" width="7.75" style="16" customWidth="1"/>
    <col min="6918" max="6918" width="11.25" style="16" customWidth="1"/>
    <col min="6919" max="6919" width="22.875" style="16" customWidth="1"/>
    <col min="6920" max="6923" width="9" style="16"/>
    <col min="6924" max="6924" width="12.125" style="16" customWidth="1"/>
    <col min="6925" max="7168" width="9" style="16"/>
    <col min="7169" max="7169" width="4.75" style="16" customWidth="1"/>
    <col min="7170" max="7170" width="8" style="16" customWidth="1"/>
    <col min="7171" max="7171" width="8.875" style="16" customWidth="1"/>
    <col min="7172" max="7172" width="23.25" style="16" customWidth="1"/>
    <col min="7173" max="7173" width="7.75" style="16" customWidth="1"/>
    <col min="7174" max="7174" width="11.25" style="16" customWidth="1"/>
    <col min="7175" max="7175" width="22.875" style="16" customWidth="1"/>
    <col min="7176" max="7179" width="9" style="16"/>
    <col min="7180" max="7180" width="12.125" style="16" customWidth="1"/>
    <col min="7181" max="7424" width="9" style="16"/>
    <col min="7425" max="7425" width="4.75" style="16" customWidth="1"/>
    <col min="7426" max="7426" width="8" style="16" customWidth="1"/>
    <col min="7427" max="7427" width="8.875" style="16" customWidth="1"/>
    <col min="7428" max="7428" width="23.25" style="16" customWidth="1"/>
    <col min="7429" max="7429" width="7.75" style="16" customWidth="1"/>
    <col min="7430" max="7430" width="11.25" style="16" customWidth="1"/>
    <col min="7431" max="7431" width="22.875" style="16" customWidth="1"/>
    <col min="7432" max="7435" width="9" style="16"/>
    <col min="7436" max="7436" width="12.125" style="16" customWidth="1"/>
    <col min="7437" max="7680" width="9" style="16"/>
    <col min="7681" max="7681" width="4.75" style="16" customWidth="1"/>
    <col min="7682" max="7682" width="8" style="16" customWidth="1"/>
    <col min="7683" max="7683" width="8.875" style="16" customWidth="1"/>
    <col min="7684" max="7684" width="23.25" style="16" customWidth="1"/>
    <col min="7685" max="7685" width="7.75" style="16" customWidth="1"/>
    <col min="7686" max="7686" width="11.25" style="16" customWidth="1"/>
    <col min="7687" max="7687" width="22.875" style="16" customWidth="1"/>
    <col min="7688" max="7691" width="9" style="16"/>
    <col min="7692" max="7692" width="12.125" style="16" customWidth="1"/>
    <col min="7693" max="7936" width="9" style="16"/>
    <col min="7937" max="7937" width="4.75" style="16" customWidth="1"/>
    <col min="7938" max="7938" width="8" style="16" customWidth="1"/>
    <col min="7939" max="7939" width="8.875" style="16" customWidth="1"/>
    <col min="7940" max="7940" width="23.25" style="16" customWidth="1"/>
    <col min="7941" max="7941" width="7.75" style="16" customWidth="1"/>
    <col min="7942" max="7942" width="11.25" style="16" customWidth="1"/>
    <col min="7943" max="7943" width="22.875" style="16" customWidth="1"/>
    <col min="7944" max="7947" width="9" style="16"/>
    <col min="7948" max="7948" width="12.125" style="16" customWidth="1"/>
    <col min="7949" max="8192" width="9" style="16"/>
    <col min="8193" max="8193" width="4.75" style="16" customWidth="1"/>
    <col min="8194" max="8194" width="8" style="16" customWidth="1"/>
    <col min="8195" max="8195" width="8.875" style="16" customWidth="1"/>
    <col min="8196" max="8196" width="23.25" style="16" customWidth="1"/>
    <col min="8197" max="8197" width="7.75" style="16" customWidth="1"/>
    <col min="8198" max="8198" width="11.25" style="16" customWidth="1"/>
    <col min="8199" max="8199" width="22.875" style="16" customWidth="1"/>
    <col min="8200" max="8203" width="9" style="16"/>
    <col min="8204" max="8204" width="12.125" style="16" customWidth="1"/>
    <col min="8205" max="8448" width="9" style="16"/>
    <col min="8449" max="8449" width="4.75" style="16" customWidth="1"/>
    <col min="8450" max="8450" width="8" style="16" customWidth="1"/>
    <col min="8451" max="8451" width="8.875" style="16" customWidth="1"/>
    <col min="8452" max="8452" width="23.25" style="16" customWidth="1"/>
    <col min="8453" max="8453" width="7.75" style="16" customWidth="1"/>
    <col min="8454" max="8454" width="11.25" style="16" customWidth="1"/>
    <col min="8455" max="8455" width="22.875" style="16" customWidth="1"/>
    <col min="8456" max="8459" width="9" style="16"/>
    <col min="8460" max="8460" width="12.125" style="16" customWidth="1"/>
    <col min="8461" max="8704" width="9" style="16"/>
    <col min="8705" max="8705" width="4.75" style="16" customWidth="1"/>
    <col min="8706" max="8706" width="8" style="16" customWidth="1"/>
    <col min="8707" max="8707" width="8.875" style="16" customWidth="1"/>
    <col min="8708" max="8708" width="23.25" style="16" customWidth="1"/>
    <col min="8709" max="8709" width="7.75" style="16" customWidth="1"/>
    <col min="8710" max="8710" width="11.25" style="16" customWidth="1"/>
    <col min="8711" max="8711" width="22.875" style="16" customWidth="1"/>
    <col min="8712" max="8715" width="9" style="16"/>
    <col min="8716" max="8716" width="12.125" style="16" customWidth="1"/>
    <col min="8717" max="8960" width="9" style="16"/>
    <col min="8961" max="8961" width="4.75" style="16" customWidth="1"/>
    <col min="8962" max="8962" width="8" style="16" customWidth="1"/>
    <col min="8963" max="8963" width="8.875" style="16" customWidth="1"/>
    <col min="8964" max="8964" width="23.25" style="16" customWidth="1"/>
    <col min="8965" max="8965" width="7.75" style="16" customWidth="1"/>
    <col min="8966" max="8966" width="11.25" style="16" customWidth="1"/>
    <col min="8967" max="8967" width="22.875" style="16" customWidth="1"/>
    <col min="8968" max="8971" width="9" style="16"/>
    <col min="8972" max="8972" width="12.125" style="16" customWidth="1"/>
    <col min="8973" max="9216" width="9" style="16"/>
    <col min="9217" max="9217" width="4.75" style="16" customWidth="1"/>
    <col min="9218" max="9218" width="8" style="16" customWidth="1"/>
    <col min="9219" max="9219" width="8.875" style="16" customWidth="1"/>
    <col min="9220" max="9220" width="23.25" style="16" customWidth="1"/>
    <col min="9221" max="9221" width="7.75" style="16" customWidth="1"/>
    <col min="9222" max="9222" width="11.25" style="16" customWidth="1"/>
    <col min="9223" max="9223" width="22.875" style="16" customWidth="1"/>
    <col min="9224" max="9227" width="9" style="16"/>
    <col min="9228" max="9228" width="12.125" style="16" customWidth="1"/>
    <col min="9229" max="9472" width="9" style="16"/>
    <col min="9473" max="9473" width="4.75" style="16" customWidth="1"/>
    <col min="9474" max="9474" width="8" style="16" customWidth="1"/>
    <col min="9475" max="9475" width="8.875" style="16" customWidth="1"/>
    <col min="9476" max="9476" width="23.25" style="16" customWidth="1"/>
    <col min="9477" max="9477" width="7.75" style="16" customWidth="1"/>
    <col min="9478" max="9478" width="11.25" style="16" customWidth="1"/>
    <col min="9479" max="9479" width="22.875" style="16" customWidth="1"/>
    <col min="9480" max="9483" width="9" style="16"/>
    <col min="9484" max="9484" width="12.125" style="16" customWidth="1"/>
    <col min="9485" max="9728" width="9" style="16"/>
    <col min="9729" max="9729" width="4.75" style="16" customWidth="1"/>
    <col min="9730" max="9730" width="8" style="16" customWidth="1"/>
    <col min="9731" max="9731" width="8.875" style="16" customWidth="1"/>
    <col min="9732" max="9732" width="23.25" style="16" customWidth="1"/>
    <col min="9733" max="9733" width="7.75" style="16" customWidth="1"/>
    <col min="9734" max="9734" width="11.25" style="16" customWidth="1"/>
    <col min="9735" max="9735" width="22.875" style="16" customWidth="1"/>
    <col min="9736" max="9739" width="9" style="16"/>
    <col min="9740" max="9740" width="12.125" style="16" customWidth="1"/>
    <col min="9741" max="9984" width="9" style="16"/>
    <col min="9985" max="9985" width="4.75" style="16" customWidth="1"/>
    <col min="9986" max="9986" width="8" style="16" customWidth="1"/>
    <col min="9987" max="9987" width="8.875" style="16" customWidth="1"/>
    <col min="9988" max="9988" width="23.25" style="16" customWidth="1"/>
    <col min="9989" max="9989" width="7.75" style="16" customWidth="1"/>
    <col min="9990" max="9990" width="11.25" style="16" customWidth="1"/>
    <col min="9991" max="9991" width="22.875" style="16" customWidth="1"/>
    <col min="9992" max="9995" width="9" style="16"/>
    <col min="9996" max="9996" width="12.125" style="16" customWidth="1"/>
    <col min="9997" max="10240" width="9" style="16"/>
    <col min="10241" max="10241" width="4.75" style="16" customWidth="1"/>
    <col min="10242" max="10242" width="8" style="16" customWidth="1"/>
    <col min="10243" max="10243" width="8.875" style="16" customWidth="1"/>
    <col min="10244" max="10244" width="23.25" style="16" customWidth="1"/>
    <col min="10245" max="10245" width="7.75" style="16" customWidth="1"/>
    <col min="10246" max="10246" width="11.25" style="16" customWidth="1"/>
    <col min="10247" max="10247" width="22.875" style="16" customWidth="1"/>
    <col min="10248" max="10251" width="9" style="16"/>
    <col min="10252" max="10252" width="12.125" style="16" customWidth="1"/>
    <col min="10253" max="10496" width="9" style="16"/>
    <col min="10497" max="10497" width="4.75" style="16" customWidth="1"/>
    <col min="10498" max="10498" width="8" style="16" customWidth="1"/>
    <col min="10499" max="10499" width="8.875" style="16" customWidth="1"/>
    <col min="10500" max="10500" width="23.25" style="16" customWidth="1"/>
    <col min="10501" max="10501" width="7.75" style="16" customWidth="1"/>
    <col min="10502" max="10502" width="11.25" style="16" customWidth="1"/>
    <col min="10503" max="10503" width="22.875" style="16" customWidth="1"/>
    <col min="10504" max="10507" width="9" style="16"/>
    <col min="10508" max="10508" width="12.125" style="16" customWidth="1"/>
    <col min="10509" max="10752" width="9" style="16"/>
    <col min="10753" max="10753" width="4.75" style="16" customWidth="1"/>
    <col min="10754" max="10754" width="8" style="16" customWidth="1"/>
    <col min="10755" max="10755" width="8.875" style="16" customWidth="1"/>
    <col min="10756" max="10756" width="23.25" style="16" customWidth="1"/>
    <col min="10757" max="10757" width="7.75" style="16" customWidth="1"/>
    <col min="10758" max="10758" width="11.25" style="16" customWidth="1"/>
    <col min="10759" max="10759" width="22.875" style="16" customWidth="1"/>
    <col min="10760" max="10763" width="9" style="16"/>
    <col min="10764" max="10764" width="12.125" style="16" customWidth="1"/>
    <col min="10765" max="11008" width="9" style="16"/>
    <col min="11009" max="11009" width="4.75" style="16" customWidth="1"/>
    <col min="11010" max="11010" width="8" style="16" customWidth="1"/>
    <col min="11011" max="11011" width="8.875" style="16" customWidth="1"/>
    <col min="11012" max="11012" width="23.25" style="16" customWidth="1"/>
    <col min="11013" max="11013" width="7.75" style="16" customWidth="1"/>
    <col min="11014" max="11014" width="11.25" style="16" customWidth="1"/>
    <col min="11015" max="11015" width="22.875" style="16" customWidth="1"/>
    <col min="11016" max="11019" width="9" style="16"/>
    <col min="11020" max="11020" width="12.125" style="16" customWidth="1"/>
    <col min="11021" max="11264" width="9" style="16"/>
    <col min="11265" max="11265" width="4.75" style="16" customWidth="1"/>
    <col min="11266" max="11266" width="8" style="16" customWidth="1"/>
    <col min="11267" max="11267" width="8.875" style="16" customWidth="1"/>
    <col min="11268" max="11268" width="23.25" style="16" customWidth="1"/>
    <col min="11269" max="11269" width="7.75" style="16" customWidth="1"/>
    <col min="11270" max="11270" width="11.25" style="16" customWidth="1"/>
    <col min="11271" max="11271" width="22.875" style="16" customWidth="1"/>
    <col min="11272" max="11275" width="9" style="16"/>
    <col min="11276" max="11276" width="12.125" style="16" customWidth="1"/>
    <col min="11277" max="11520" width="9" style="16"/>
    <col min="11521" max="11521" width="4.75" style="16" customWidth="1"/>
    <col min="11522" max="11522" width="8" style="16" customWidth="1"/>
    <col min="11523" max="11523" width="8.875" style="16" customWidth="1"/>
    <col min="11524" max="11524" width="23.25" style="16" customWidth="1"/>
    <col min="11525" max="11525" width="7.75" style="16" customWidth="1"/>
    <col min="11526" max="11526" width="11.25" style="16" customWidth="1"/>
    <col min="11527" max="11527" width="22.875" style="16" customWidth="1"/>
    <col min="11528" max="11531" width="9" style="16"/>
    <col min="11532" max="11532" width="12.125" style="16" customWidth="1"/>
    <col min="11533" max="11776" width="9" style="16"/>
    <col min="11777" max="11777" width="4.75" style="16" customWidth="1"/>
    <col min="11778" max="11778" width="8" style="16" customWidth="1"/>
    <col min="11779" max="11779" width="8.875" style="16" customWidth="1"/>
    <col min="11780" max="11780" width="23.25" style="16" customWidth="1"/>
    <col min="11781" max="11781" width="7.75" style="16" customWidth="1"/>
    <col min="11782" max="11782" width="11.25" style="16" customWidth="1"/>
    <col min="11783" max="11783" width="22.875" style="16" customWidth="1"/>
    <col min="11784" max="11787" width="9" style="16"/>
    <col min="11788" max="11788" width="12.125" style="16" customWidth="1"/>
    <col min="11789" max="12032" width="9" style="16"/>
    <col min="12033" max="12033" width="4.75" style="16" customWidth="1"/>
    <col min="12034" max="12034" width="8" style="16" customWidth="1"/>
    <col min="12035" max="12035" width="8.875" style="16" customWidth="1"/>
    <col min="12036" max="12036" width="23.25" style="16" customWidth="1"/>
    <col min="12037" max="12037" width="7.75" style="16" customWidth="1"/>
    <col min="12038" max="12038" width="11.25" style="16" customWidth="1"/>
    <col min="12039" max="12039" width="22.875" style="16" customWidth="1"/>
    <col min="12040" max="12043" width="9" style="16"/>
    <col min="12044" max="12044" width="12.125" style="16" customWidth="1"/>
    <col min="12045" max="12288" width="9" style="16"/>
    <col min="12289" max="12289" width="4.75" style="16" customWidth="1"/>
    <col min="12290" max="12290" width="8" style="16" customWidth="1"/>
    <col min="12291" max="12291" width="8.875" style="16" customWidth="1"/>
    <col min="12292" max="12292" width="23.25" style="16" customWidth="1"/>
    <col min="12293" max="12293" width="7.75" style="16" customWidth="1"/>
    <col min="12294" max="12294" width="11.25" style="16" customWidth="1"/>
    <col min="12295" max="12295" width="22.875" style="16" customWidth="1"/>
    <col min="12296" max="12299" width="9" style="16"/>
    <col min="12300" max="12300" width="12.125" style="16" customWidth="1"/>
    <col min="12301" max="12544" width="9" style="16"/>
    <col min="12545" max="12545" width="4.75" style="16" customWidth="1"/>
    <col min="12546" max="12546" width="8" style="16" customWidth="1"/>
    <col min="12547" max="12547" width="8.875" style="16" customWidth="1"/>
    <col min="12548" max="12548" width="23.25" style="16" customWidth="1"/>
    <col min="12549" max="12549" width="7.75" style="16" customWidth="1"/>
    <col min="12550" max="12550" width="11.25" style="16" customWidth="1"/>
    <col min="12551" max="12551" width="22.875" style="16" customWidth="1"/>
    <col min="12552" max="12555" width="9" style="16"/>
    <col min="12556" max="12556" width="12.125" style="16" customWidth="1"/>
    <col min="12557" max="12800" width="9" style="16"/>
    <col min="12801" max="12801" width="4.75" style="16" customWidth="1"/>
    <col min="12802" max="12802" width="8" style="16" customWidth="1"/>
    <col min="12803" max="12803" width="8.875" style="16" customWidth="1"/>
    <col min="12804" max="12804" width="23.25" style="16" customWidth="1"/>
    <col min="12805" max="12805" width="7.75" style="16" customWidth="1"/>
    <col min="12806" max="12806" width="11.25" style="16" customWidth="1"/>
    <col min="12807" max="12807" width="22.875" style="16" customWidth="1"/>
    <col min="12808" max="12811" width="9" style="16"/>
    <col min="12812" max="12812" width="12.125" style="16" customWidth="1"/>
    <col min="12813" max="13056" width="9" style="16"/>
    <col min="13057" max="13057" width="4.75" style="16" customWidth="1"/>
    <col min="13058" max="13058" width="8" style="16" customWidth="1"/>
    <col min="13059" max="13059" width="8.875" style="16" customWidth="1"/>
    <col min="13060" max="13060" width="23.25" style="16" customWidth="1"/>
    <col min="13061" max="13061" width="7.75" style="16" customWidth="1"/>
    <col min="13062" max="13062" width="11.25" style="16" customWidth="1"/>
    <col min="13063" max="13063" width="22.875" style="16" customWidth="1"/>
    <col min="13064" max="13067" width="9" style="16"/>
    <col min="13068" max="13068" width="12.125" style="16" customWidth="1"/>
    <col min="13069" max="13312" width="9" style="16"/>
    <col min="13313" max="13313" width="4.75" style="16" customWidth="1"/>
    <col min="13314" max="13314" width="8" style="16" customWidth="1"/>
    <col min="13315" max="13315" width="8.875" style="16" customWidth="1"/>
    <col min="13316" max="13316" width="23.25" style="16" customWidth="1"/>
    <col min="13317" max="13317" width="7.75" style="16" customWidth="1"/>
    <col min="13318" max="13318" width="11.25" style="16" customWidth="1"/>
    <col min="13319" max="13319" width="22.875" style="16" customWidth="1"/>
    <col min="13320" max="13323" width="9" style="16"/>
    <col min="13324" max="13324" width="12.125" style="16" customWidth="1"/>
    <col min="13325" max="13568" width="9" style="16"/>
    <col min="13569" max="13569" width="4.75" style="16" customWidth="1"/>
    <col min="13570" max="13570" width="8" style="16" customWidth="1"/>
    <col min="13571" max="13571" width="8.875" style="16" customWidth="1"/>
    <col min="13572" max="13572" width="23.25" style="16" customWidth="1"/>
    <col min="13573" max="13573" width="7.75" style="16" customWidth="1"/>
    <col min="13574" max="13574" width="11.25" style="16" customWidth="1"/>
    <col min="13575" max="13575" width="22.875" style="16" customWidth="1"/>
    <col min="13576" max="13579" width="9" style="16"/>
    <col min="13580" max="13580" width="12.125" style="16" customWidth="1"/>
    <col min="13581" max="13824" width="9" style="16"/>
    <col min="13825" max="13825" width="4.75" style="16" customWidth="1"/>
    <col min="13826" max="13826" width="8" style="16" customWidth="1"/>
    <col min="13827" max="13827" width="8.875" style="16" customWidth="1"/>
    <col min="13828" max="13828" width="23.25" style="16" customWidth="1"/>
    <col min="13829" max="13829" width="7.75" style="16" customWidth="1"/>
    <col min="13830" max="13830" width="11.25" style="16" customWidth="1"/>
    <col min="13831" max="13831" width="22.875" style="16" customWidth="1"/>
    <col min="13832" max="13835" width="9" style="16"/>
    <col min="13836" max="13836" width="12.125" style="16" customWidth="1"/>
    <col min="13837" max="14080" width="9" style="16"/>
    <col min="14081" max="14081" width="4.75" style="16" customWidth="1"/>
    <col min="14082" max="14082" width="8" style="16" customWidth="1"/>
    <col min="14083" max="14083" width="8.875" style="16" customWidth="1"/>
    <col min="14084" max="14084" width="23.25" style="16" customWidth="1"/>
    <col min="14085" max="14085" width="7.75" style="16" customWidth="1"/>
    <col min="14086" max="14086" width="11.25" style="16" customWidth="1"/>
    <col min="14087" max="14087" width="22.875" style="16" customWidth="1"/>
    <col min="14088" max="14091" width="9" style="16"/>
    <col min="14092" max="14092" width="12.125" style="16" customWidth="1"/>
    <col min="14093" max="14336" width="9" style="16"/>
    <col min="14337" max="14337" width="4.75" style="16" customWidth="1"/>
    <col min="14338" max="14338" width="8" style="16" customWidth="1"/>
    <col min="14339" max="14339" width="8.875" style="16" customWidth="1"/>
    <col min="14340" max="14340" width="23.25" style="16" customWidth="1"/>
    <col min="14341" max="14341" width="7.75" style="16" customWidth="1"/>
    <col min="14342" max="14342" width="11.25" style="16" customWidth="1"/>
    <col min="14343" max="14343" width="22.875" style="16" customWidth="1"/>
    <col min="14344" max="14347" width="9" style="16"/>
    <col min="14348" max="14348" width="12.125" style="16" customWidth="1"/>
    <col min="14349" max="14592" width="9" style="16"/>
    <col min="14593" max="14593" width="4.75" style="16" customWidth="1"/>
    <col min="14594" max="14594" width="8" style="16" customWidth="1"/>
    <col min="14595" max="14595" width="8.875" style="16" customWidth="1"/>
    <col min="14596" max="14596" width="23.25" style="16" customWidth="1"/>
    <col min="14597" max="14597" width="7.75" style="16" customWidth="1"/>
    <col min="14598" max="14598" width="11.25" style="16" customWidth="1"/>
    <col min="14599" max="14599" width="22.875" style="16" customWidth="1"/>
    <col min="14600" max="14603" width="9" style="16"/>
    <col min="14604" max="14604" width="12.125" style="16" customWidth="1"/>
    <col min="14605" max="14848" width="9" style="16"/>
    <col min="14849" max="14849" width="4.75" style="16" customWidth="1"/>
    <col min="14850" max="14850" width="8" style="16" customWidth="1"/>
    <col min="14851" max="14851" width="8.875" style="16" customWidth="1"/>
    <col min="14852" max="14852" width="23.25" style="16" customWidth="1"/>
    <col min="14853" max="14853" width="7.75" style="16" customWidth="1"/>
    <col min="14854" max="14854" width="11.25" style="16" customWidth="1"/>
    <col min="14855" max="14855" width="22.875" style="16" customWidth="1"/>
    <col min="14856" max="14859" width="9" style="16"/>
    <col min="14860" max="14860" width="12.125" style="16" customWidth="1"/>
    <col min="14861" max="15104" width="9" style="16"/>
    <col min="15105" max="15105" width="4.75" style="16" customWidth="1"/>
    <col min="15106" max="15106" width="8" style="16" customWidth="1"/>
    <col min="15107" max="15107" width="8.875" style="16" customWidth="1"/>
    <col min="15108" max="15108" width="23.25" style="16" customWidth="1"/>
    <col min="15109" max="15109" width="7.75" style="16" customWidth="1"/>
    <col min="15110" max="15110" width="11.25" style="16" customWidth="1"/>
    <col min="15111" max="15111" width="22.875" style="16" customWidth="1"/>
    <col min="15112" max="15115" width="9" style="16"/>
    <col min="15116" max="15116" width="12.125" style="16" customWidth="1"/>
    <col min="15117" max="15360" width="9" style="16"/>
    <col min="15361" max="15361" width="4.75" style="16" customWidth="1"/>
    <col min="15362" max="15362" width="8" style="16" customWidth="1"/>
    <col min="15363" max="15363" width="8.875" style="16" customWidth="1"/>
    <col min="15364" max="15364" width="23.25" style="16" customWidth="1"/>
    <col min="15365" max="15365" width="7.75" style="16" customWidth="1"/>
    <col min="15366" max="15366" width="11.25" style="16" customWidth="1"/>
    <col min="15367" max="15367" width="22.875" style="16" customWidth="1"/>
    <col min="15368" max="15371" width="9" style="16"/>
    <col min="15372" max="15372" width="12.125" style="16" customWidth="1"/>
    <col min="15373" max="15616" width="9" style="16"/>
    <col min="15617" max="15617" width="4.75" style="16" customWidth="1"/>
    <col min="15618" max="15618" width="8" style="16" customWidth="1"/>
    <col min="15619" max="15619" width="8.875" style="16" customWidth="1"/>
    <col min="15620" max="15620" width="23.25" style="16" customWidth="1"/>
    <col min="15621" max="15621" width="7.75" style="16" customWidth="1"/>
    <col min="15622" max="15622" width="11.25" style="16" customWidth="1"/>
    <col min="15623" max="15623" width="22.875" style="16" customWidth="1"/>
    <col min="15624" max="15627" width="9" style="16"/>
    <col min="15628" max="15628" width="12.125" style="16" customWidth="1"/>
    <col min="15629" max="15872" width="9" style="16"/>
    <col min="15873" max="15873" width="4.75" style="16" customWidth="1"/>
    <col min="15874" max="15874" width="8" style="16" customWidth="1"/>
    <col min="15875" max="15875" width="8.875" style="16" customWidth="1"/>
    <col min="15876" max="15876" width="23.25" style="16" customWidth="1"/>
    <col min="15877" max="15877" width="7.75" style="16" customWidth="1"/>
    <col min="15878" max="15878" width="11.25" style="16" customWidth="1"/>
    <col min="15879" max="15879" width="22.875" style="16" customWidth="1"/>
    <col min="15880" max="15883" width="9" style="16"/>
    <col min="15884" max="15884" width="12.125" style="16" customWidth="1"/>
    <col min="15885" max="16128" width="9" style="16"/>
    <col min="16129" max="16129" width="4.75" style="16" customWidth="1"/>
    <col min="16130" max="16130" width="8" style="16" customWidth="1"/>
    <col min="16131" max="16131" width="8.875" style="16" customWidth="1"/>
    <col min="16132" max="16132" width="23.25" style="16" customWidth="1"/>
    <col min="16133" max="16133" width="7.75" style="16" customWidth="1"/>
    <col min="16134" max="16134" width="11.25" style="16" customWidth="1"/>
    <col min="16135" max="16135" width="22.875" style="16" customWidth="1"/>
    <col min="16136" max="16139" width="9" style="16"/>
    <col min="16140" max="16140" width="12.125" style="16" customWidth="1"/>
    <col min="16141" max="16384" width="9" style="16"/>
  </cols>
  <sheetData>
    <row r="1" spans="1:11" ht="20.25" customHeight="1">
      <c r="B1" s="37" t="s">
        <v>29</v>
      </c>
      <c r="C1" s="37"/>
      <c r="D1" s="37"/>
      <c r="E1" s="37"/>
      <c r="F1" s="37"/>
      <c r="G1" s="37"/>
      <c r="H1" s="37"/>
    </row>
    <row r="2" spans="1:11" ht="8.25" customHeight="1">
      <c r="B2" s="37"/>
      <c r="C2" s="37"/>
      <c r="D2" s="37"/>
      <c r="E2" s="37"/>
      <c r="F2" s="37"/>
      <c r="G2" s="37"/>
      <c r="H2" s="37"/>
    </row>
    <row r="3" spans="1:11" ht="14.25" customHeight="1">
      <c r="H3" s="17" t="s">
        <v>6</v>
      </c>
    </row>
    <row r="4" spans="1:11" ht="25.5" customHeight="1">
      <c r="B4" s="18" t="s">
        <v>0</v>
      </c>
      <c r="C4" s="19"/>
      <c r="D4" s="20" t="s">
        <v>7</v>
      </c>
      <c r="E4" s="21"/>
      <c r="F4" s="21"/>
      <c r="G4" s="21"/>
      <c r="H4" s="22"/>
      <c r="I4" s="23"/>
      <c r="J4" s="23"/>
      <c r="K4" s="23"/>
    </row>
    <row r="5" spans="1:11" ht="25.5" customHeight="1">
      <c r="B5" s="24" t="s">
        <v>8</v>
      </c>
      <c r="C5" s="25"/>
      <c r="D5" s="8"/>
      <c r="E5" s="9"/>
      <c r="F5" s="9"/>
      <c r="G5" s="9"/>
      <c r="H5" s="10"/>
      <c r="I5" s="23"/>
      <c r="J5" s="23"/>
      <c r="K5" s="23"/>
    </row>
    <row r="6" spans="1:11" ht="25.5" customHeight="1">
      <c r="B6" s="24" t="s">
        <v>9</v>
      </c>
      <c r="C6" s="25"/>
      <c r="D6" s="8"/>
      <c r="E6" s="9"/>
      <c r="F6" s="9"/>
      <c r="G6" s="9"/>
      <c r="H6" s="10"/>
    </row>
    <row r="7" spans="1:11" ht="25.5" customHeight="1">
      <c r="B7" s="24" t="s">
        <v>10</v>
      </c>
      <c r="C7" s="25"/>
      <c r="D7" s="26"/>
      <c r="E7" s="26"/>
      <c r="F7" s="26"/>
      <c r="G7" s="26"/>
      <c r="H7" s="26"/>
    </row>
    <row r="8" spans="1:11" ht="13.5" customHeight="1"/>
    <row r="9" spans="1:11" ht="24" customHeight="1">
      <c r="B9" s="38" t="s">
        <v>11</v>
      </c>
      <c r="C9" s="39"/>
      <c r="D9" s="40" t="s">
        <v>12</v>
      </c>
      <c r="E9" s="40" t="s">
        <v>25</v>
      </c>
      <c r="F9" s="41" t="s">
        <v>27</v>
      </c>
      <c r="G9" s="41" t="s">
        <v>20</v>
      </c>
      <c r="H9" s="41" t="s">
        <v>13</v>
      </c>
    </row>
    <row r="10" spans="1:11" ht="24" customHeight="1">
      <c r="A10" s="16">
        <v>1</v>
      </c>
      <c r="B10" s="27" t="s">
        <v>14</v>
      </c>
      <c r="C10" s="28"/>
      <c r="D10" s="29"/>
      <c r="E10" s="29"/>
      <c r="F10" s="29"/>
      <c r="G10" s="29"/>
      <c r="H10" s="29"/>
      <c r="I10" s="31"/>
      <c r="J10" s="31"/>
    </row>
    <row r="11" spans="1:11" ht="24" customHeight="1">
      <c r="A11" s="16">
        <v>2</v>
      </c>
      <c r="B11" s="27" t="s">
        <v>15</v>
      </c>
      <c r="C11" s="28"/>
      <c r="D11" s="29"/>
      <c r="E11" s="29"/>
      <c r="F11" s="29"/>
      <c r="G11" s="29"/>
      <c r="H11" s="29"/>
      <c r="I11" s="31"/>
      <c r="J11" s="31"/>
    </row>
    <row r="12" spans="1:11" ht="24" customHeight="1">
      <c r="A12" s="16">
        <v>3</v>
      </c>
      <c r="B12" s="27" t="s">
        <v>15</v>
      </c>
      <c r="C12" s="28"/>
      <c r="D12" s="29"/>
      <c r="E12" s="29"/>
      <c r="F12" s="29"/>
      <c r="G12" s="29"/>
      <c r="H12" s="29"/>
      <c r="I12" s="31"/>
      <c r="J12" s="31"/>
    </row>
    <row r="13" spans="1:11" ht="6" customHeight="1">
      <c r="D13" s="32"/>
      <c r="E13" s="32"/>
      <c r="F13" s="32"/>
      <c r="G13" s="32"/>
      <c r="H13" s="32"/>
    </row>
    <row r="14" spans="1:11" ht="24" customHeight="1">
      <c r="B14" s="33" t="s">
        <v>16</v>
      </c>
      <c r="C14" s="33" t="s">
        <v>24</v>
      </c>
      <c r="D14" s="40" t="s">
        <v>17</v>
      </c>
      <c r="E14" s="40" t="s">
        <v>26</v>
      </c>
      <c r="F14" s="41" t="s">
        <v>27</v>
      </c>
      <c r="G14" s="41" t="s">
        <v>20</v>
      </c>
      <c r="H14" s="41" t="s">
        <v>13</v>
      </c>
    </row>
    <row r="15" spans="1:11" ht="24" customHeight="1">
      <c r="A15" s="16">
        <v>1</v>
      </c>
      <c r="B15" s="29"/>
      <c r="C15" s="29"/>
      <c r="D15" s="29"/>
      <c r="E15" s="29"/>
      <c r="F15" s="29"/>
      <c r="G15" s="29"/>
      <c r="H15" s="29"/>
    </row>
    <row r="16" spans="1:11" ht="24" customHeight="1">
      <c r="A16" s="16">
        <v>2</v>
      </c>
      <c r="B16" s="29"/>
      <c r="C16" s="29"/>
      <c r="D16" s="29"/>
      <c r="E16" s="29"/>
      <c r="F16" s="29"/>
      <c r="G16" s="29"/>
      <c r="H16" s="29"/>
    </row>
    <row r="17" spans="1:12" ht="24" customHeight="1">
      <c r="A17" s="16">
        <v>3</v>
      </c>
      <c r="B17" s="29"/>
      <c r="C17" s="29"/>
      <c r="D17" s="29"/>
      <c r="E17" s="29"/>
      <c r="F17" s="29"/>
      <c r="G17" s="29"/>
      <c r="H17" s="29"/>
    </row>
    <row r="18" spans="1:12" ht="24" customHeight="1">
      <c r="A18" s="16">
        <v>4</v>
      </c>
      <c r="B18" s="29"/>
      <c r="C18" s="29"/>
      <c r="D18" s="29"/>
      <c r="E18" s="29"/>
      <c r="F18" s="29"/>
      <c r="G18" s="29"/>
      <c r="H18" s="29"/>
    </row>
    <row r="19" spans="1:12" ht="24" customHeight="1">
      <c r="A19" s="16">
        <v>5</v>
      </c>
      <c r="B19" s="29"/>
      <c r="C19" s="29"/>
      <c r="D19" s="29"/>
      <c r="E19" s="29"/>
      <c r="F19" s="29"/>
      <c r="G19" s="29"/>
      <c r="H19" s="29"/>
      <c r="I19" s="23"/>
      <c r="J19" s="23"/>
      <c r="K19" s="23"/>
      <c r="L19" s="23"/>
    </row>
    <row r="20" spans="1:12" ht="24" customHeight="1">
      <c r="A20" s="16">
        <v>6</v>
      </c>
      <c r="B20" s="29"/>
      <c r="C20" s="29"/>
      <c r="D20" s="29"/>
      <c r="E20" s="29"/>
      <c r="F20" s="29"/>
      <c r="G20" s="29"/>
      <c r="H20" s="29"/>
    </row>
    <row r="21" spans="1:12" ht="24" customHeight="1">
      <c r="A21" s="16">
        <v>7</v>
      </c>
      <c r="B21" s="29"/>
      <c r="C21" s="29"/>
      <c r="D21" s="29"/>
      <c r="E21" s="29"/>
      <c r="F21" s="29"/>
      <c r="G21" s="29"/>
      <c r="H21" s="29"/>
    </row>
    <row r="22" spans="1:12" ht="24" customHeight="1">
      <c r="A22" s="16">
        <v>8</v>
      </c>
      <c r="B22" s="29"/>
      <c r="C22" s="29"/>
      <c r="D22" s="29"/>
      <c r="E22" s="29"/>
      <c r="F22" s="29"/>
      <c r="G22" s="29"/>
      <c r="H22" s="29"/>
    </row>
    <row r="23" spans="1:12" ht="24" customHeight="1">
      <c r="A23" s="16">
        <v>9</v>
      </c>
      <c r="B23" s="29"/>
      <c r="C23" s="29"/>
      <c r="D23" s="29"/>
      <c r="E23" s="29"/>
      <c r="F23" s="29"/>
      <c r="G23" s="29"/>
      <c r="H23" s="29"/>
    </row>
    <row r="24" spans="1:12" ht="24" customHeight="1">
      <c r="A24" s="16">
        <v>10</v>
      </c>
      <c r="B24" s="29"/>
      <c r="C24" s="29"/>
      <c r="D24" s="29"/>
      <c r="E24" s="29"/>
      <c r="F24" s="29"/>
      <c r="G24" s="29"/>
      <c r="H24" s="29"/>
    </row>
    <row r="25" spans="1:12">
      <c r="B25" s="34"/>
      <c r="C25" s="34"/>
      <c r="D25" s="34"/>
      <c r="E25" s="34"/>
      <c r="F25" s="34"/>
      <c r="G25" s="34"/>
      <c r="H25" s="34"/>
    </row>
    <row r="26" spans="1:12" ht="18" customHeight="1">
      <c r="B26" s="35" t="s">
        <v>32</v>
      </c>
      <c r="C26" s="34"/>
      <c r="D26" s="34"/>
      <c r="E26" s="34"/>
      <c r="F26" s="34"/>
      <c r="G26" s="34"/>
      <c r="H26" s="34"/>
    </row>
    <row r="27" spans="1:12" ht="18" customHeight="1">
      <c r="B27" s="23" t="s">
        <v>33</v>
      </c>
      <c r="C27" s="23"/>
      <c r="D27" s="34"/>
      <c r="E27" s="34"/>
      <c r="F27" s="34"/>
      <c r="G27" s="34"/>
    </row>
    <row r="28" spans="1:12" ht="18" customHeight="1">
      <c r="B28" s="23" t="s">
        <v>34</v>
      </c>
      <c r="C28" s="23"/>
      <c r="D28" s="34"/>
      <c r="E28" s="34"/>
      <c r="F28" s="34"/>
      <c r="G28" s="34"/>
    </row>
    <row r="29" spans="1:12" s="23" customFormat="1" ht="18" customHeight="1">
      <c r="B29" s="23" t="s">
        <v>21</v>
      </c>
      <c r="D29" s="34"/>
      <c r="E29" s="34"/>
      <c r="F29" s="34"/>
      <c r="G29" s="34"/>
      <c r="H29" s="16"/>
    </row>
    <row r="30" spans="1:12" s="23" customFormat="1" ht="18" customHeight="1">
      <c r="B30" s="23" t="s">
        <v>35</v>
      </c>
    </row>
    <row r="31" spans="1:12" ht="18" customHeight="1">
      <c r="B31" s="23"/>
      <c r="C31" s="23"/>
      <c r="D31" s="23"/>
      <c r="E31" s="23"/>
      <c r="F31" s="23"/>
      <c r="G31" s="23"/>
      <c r="H31" s="23"/>
    </row>
    <row r="32" spans="1:12" ht="18" customHeight="1">
      <c r="B32" s="23" t="s">
        <v>22</v>
      </c>
      <c r="C32" s="23"/>
      <c r="D32" s="23"/>
      <c r="E32" s="23"/>
      <c r="F32" s="23"/>
      <c r="G32" s="23"/>
      <c r="H32" s="23"/>
    </row>
    <row r="33" spans="2:8">
      <c r="B33" s="36"/>
      <c r="C33" s="36"/>
      <c r="D33" s="36"/>
      <c r="E33" s="36"/>
      <c r="F33" s="36"/>
      <c r="G33" s="36"/>
      <c r="H33" s="36"/>
    </row>
  </sheetData>
  <mergeCells count="13">
    <mergeCell ref="B11:C11"/>
    <mergeCell ref="B12:C12"/>
    <mergeCell ref="B1:H2"/>
    <mergeCell ref="D4:H4"/>
    <mergeCell ref="B5:C5"/>
    <mergeCell ref="D5:H5"/>
    <mergeCell ref="D7:H7"/>
    <mergeCell ref="B7:C7"/>
    <mergeCell ref="B6:C6"/>
    <mergeCell ref="D6:H6"/>
    <mergeCell ref="B4:C4"/>
    <mergeCell ref="B9:C9"/>
    <mergeCell ref="B10:C10"/>
  </mergeCells>
  <phoneticPr fontId="1"/>
  <dataValidations count="3">
    <dataValidation type="list" allowBlank="1" showInputMessage="1" showErrorMessage="1" sqref="G10:G12 G15:G24" xr:uid="{00000000-0002-0000-0200-000000000000}">
      <formula1>"B,F,N,非会員"</formula1>
    </dataValidation>
    <dataValidation type="list" allowBlank="1" showInputMessage="1" showErrorMessage="1" sqref="C15:C24" xr:uid="{00000000-0002-0000-0200-000001000000}">
      <formula1>"GK,C,C/GK"</formula1>
    </dataValidation>
    <dataValidation type="list" allowBlank="1" showInputMessage="1" showErrorMessage="1" sqref="F15:F24" xr:uid="{00000000-0002-0000-0200-000002000000}">
      <formula1>"○"</formula1>
    </dataValidation>
  </dataValidations>
  <pageMargins left="0.43307086614173229" right="0.43307086614173229" top="0.94488188976377963" bottom="0.74803149606299213"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tabSelected="1" workbookViewId="0">
      <selection sqref="A1:K1"/>
    </sheetView>
  </sheetViews>
  <sheetFormatPr defaultColWidth="8.875" defaultRowHeight="13.5"/>
  <cols>
    <col min="1" max="1" width="5.375" style="3" customWidth="1"/>
    <col min="2" max="2" width="7.25" style="3" customWidth="1"/>
    <col min="3" max="3" width="7.5" style="3" customWidth="1"/>
    <col min="4" max="6" width="8.875" style="3"/>
    <col min="7" max="8" width="5" style="3" customWidth="1"/>
    <col min="9" max="16384" width="8.875" style="3"/>
  </cols>
  <sheetData>
    <row r="1" spans="1:11" ht="93" customHeight="1">
      <c r="A1" s="1" t="s">
        <v>30</v>
      </c>
      <c r="B1" s="2"/>
      <c r="C1" s="2"/>
      <c r="D1" s="2"/>
      <c r="E1" s="2"/>
      <c r="F1" s="2"/>
      <c r="G1" s="2"/>
      <c r="H1" s="2"/>
      <c r="I1" s="2"/>
      <c r="J1" s="2"/>
      <c r="K1" s="2"/>
    </row>
    <row r="2" spans="1:11" ht="38.25" customHeight="1">
      <c r="A2" s="6" t="s">
        <v>23</v>
      </c>
      <c r="B2" s="6"/>
      <c r="C2" s="6"/>
      <c r="D2" s="6"/>
      <c r="E2" s="6"/>
      <c r="F2" s="6"/>
      <c r="G2" s="6"/>
      <c r="H2" s="6"/>
      <c r="I2" s="6"/>
      <c r="J2" s="6"/>
      <c r="K2" s="6"/>
    </row>
    <row r="3" spans="1:11" ht="14.25" customHeight="1">
      <c r="A3" s="7"/>
      <c r="B3" s="7"/>
      <c r="C3" s="7"/>
      <c r="D3" s="7"/>
      <c r="E3" s="7"/>
      <c r="F3" s="7"/>
      <c r="G3" s="7"/>
      <c r="H3" s="7"/>
      <c r="I3" s="7"/>
      <c r="J3" s="7"/>
    </row>
    <row r="4" spans="1:11" ht="38.25" customHeight="1">
      <c r="A4" s="45" t="s">
        <v>2</v>
      </c>
      <c r="B4" s="45"/>
      <c r="C4" s="45"/>
      <c r="D4" s="6"/>
      <c r="E4" s="6"/>
      <c r="F4" s="6"/>
      <c r="G4" s="6"/>
      <c r="H4" s="6"/>
      <c r="I4" s="6"/>
      <c r="J4" s="6"/>
      <c r="K4" s="6"/>
    </row>
    <row r="5" spans="1:11" ht="38.25" customHeight="1">
      <c r="A5" s="47" t="s">
        <v>18</v>
      </c>
      <c r="B5" s="50"/>
      <c r="C5" s="48"/>
      <c r="D5" s="8"/>
      <c r="E5" s="9"/>
      <c r="F5" s="9"/>
      <c r="G5" s="9"/>
      <c r="H5" s="9"/>
      <c r="I5" s="9"/>
      <c r="J5" s="9"/>
      <c r="K5" s="10"/>
    </row>
    <row r="6" spans="1:11" ht="38.25" customHeight="1">
      <c r="A6" s="49" t="s">
        <v>4</v>
      </c>
      <c r="B6" s="49"/>
      <c r="C6" s="49"/>
      <c r="D6" s="6"/>
      <c r="E6" s="6"/>
      <c r="F6" s="6"/>
      <c r="G6" s="6"/>
      <c r="H6" s="6"/>
      <c r="I6" s="6"/>
      <c r="J6" s="6"/>
      <c r="K6" s="6"/>
    </row>
    <row r="7" spans="1:11" ht="13.5" customHeight="1">
      <c r="A7" s="7"/>
      <c r="B7" s="7"/>
      <c r="C7" s="7"/>
      <c r="D7" s="7"/>
      <c r="E7" s="7"/>
      <c r="F7" s="7"/>
      <c r="G7" s="7"/>
      <c r="H7" s="7"/>
      <c r="I7" s="7"/>
      <c r="J7" s="7"/>
    </row>
    <row r="8" spans="1:11" ht="27" customHeight="1">
      <c r="A8" s="42"/>
      <c r="B8" s="43" t="s">
        <v>17</v>
      </c>
      <c r="C8" s="43"/>
      <c r="D8" s="43"/>
      <c r="E8" s="30" t="s">
        <v>26</v>
      </c>
      <c r="F8" s="30" t="s">
        <v>27</v>
      </c>
      <c r="G8" s="27" t="s">
        <v>20</v>
      </c>
      <c r="H8" s="28"/>
      <c r="I8" s="43" t="s">
        <v>19</v>
      </c>
      <c r="J8" s="43"/>
      <c r="K8" s="43"/>
    </row>
    <row r="9" spans="1:11" ht="27" customHeight="1">
      <c r="A9" s="13">
        <v>1</v>
      </c>
      <c r="B9" s="6"/>
      <c r="C9" s="6"/>
      <c r="D9" s="6"/>
      <c r="E9" s="13"/>
      <c r="F9" s="29"/>
      <c r="G9" s="27"/>
      <c r="H9" s="28"/>
      <c r="I9" s="6"/>
      <c r="J9" s="6"/>
      <c r="K9" s="6"/>
    </row>
    <row r="10" spans="1:11" ht="27" customHeight="1">
      <c r="A10" s="13">
        <v>2</v>
      </c>
      <c r="B10" s="6"/>
      <c r="C10" s="6"/>
      <c r="D10" s="6"/>
      <c r="E10" s="13"/>
      <c r="F10" s="29"/>
      <c r="G10" s="27"/>
      <c r="H10" s="28"/>
      <c r="I10" s="6"/>
      <c r="J10" s="6"/>
      <c r="K10" s="6"/>
    </row>
    <row r="11" spans="1:11" ht="27" customHeight="1">
      <c r="A11" s="13">
        <v>3</v>
      </c>
      <c r="B11" s="6"/>
      <c r="C11" s="6"/>
      <c r="D11" s="6"/>
      <c r="E11" s="13"/>
      <c r="F11" s="29"/>
      <c r="G11" s="27"/>
      <c r="H11" s="28"/>
      <c r="I11" s="6"/>
      <c r="J11" s="6"/>
      <c r="K11" s="6"/>
    </row>
    <row r="12" spans="1:11" ht="27" customHeight="1">
      <c r="A12" s="13">
        <v>4</v>
      </c>
      <c r="B12" s="6"/>
      <c r="C12" s="6"/>
      <c r="D12" s="6"/>
      <c r="E12" s="13"/>
      <c r="F12" s="29"/>
      <c r="G12" s="27"/>
      <c r="H12" s="28"/>
      <c r="I12" s="6"/>
      <c r="J12" s="6"/>
      <c r="K12" s="6"/>
    </row>
    <row r="13" spans="1:11" ht="27" customHeight="1">
      <c r="A13" s="13">
        <v>5</v>
      </c>
      <c r="B13" s="6"/>
      <c r="C13" s="6"/>
      <c r="D13" s="6"/>
      <c r="E13" s="13"/>
      <c r="F13" s="29"/>
      <c r="G13" s="27"/>
      <c r="H13" s="28"/>
      <c r="I13" s="6"/>
      <c r="J13" s="6"/>
      <c r="K13" s="6"/>
    </row>
    <row r="14" spans="1:11" ht="17.25" customHeight="1">
      <c r="A14" s="11"/>
      <c r="B14" s="7"/>
      <c r="C14" s="7"/>
      <c r="D14" s="7"/>
      <c r="E14" s="7"/>
      <c r="F14" s="7"/>
      <c r="G14" s="7"/>
      <c r="H14" s="7"/>
      <c r="I14" s="7"/>
      <c r="J14" s="7"/>
    </row>
    <row r="15" spans="1:11" ht="139.69999999999999" customHeight="1">
      <c r="A15" s="45" t="s">
        <v>5</v>
      </c>
      <c r="B15" s="45"/>
      <c r="C15" s="44" t="s">
        <v>36</v>
      </c>
      <c r="D15" s="44"/>
      <c r="E15" s="44"/>
      <c r="F15" s="44"/>
      <c r="G15" s="44"/>
      <c r="H15" s="44"/>
      <c r="I15" s="44"/>
      <c r="J15" s="44"/>
      <c r="K15" s="44"/>
    </row>
    <row r="16" spans="1:11" ht="17.25">
      <c r="A16" s="12"/>
      <c r="B16" s="12"/>
      <c r="C16" s="12"/>
      <c r="D16" s="12"/>
      <c r="E16" s="12"/>
      <c r="F16" s="12"/>
      <c r="G16" s="12"/>
      <c r="H16" s="12"/>
      <c r="I16" s="12"/>
      <c r="J16" s="12"/>
    </row>
    <row r="17" spans="1:10" ht="17.25">
      <c r="A17" s="12"/>
      <c r="B17" s="12"/>
      <c r="C17" s="12"/>
      <c r="D17" s="12"/>
      <c r="E17" s="12"/>
      <c r="F17" s="12"/>
      <c r="G17" s="12"/>
      <c r="H17" s="12"/>
      <c r="I17" s="12"/>
      <c r="J17" s="12"/>
    </row>
    <row r="18" spans="1:10" ht="17.25">
      <c r="A18" s="12"/>
      <c r="B18" s="12"/>
      <c r="C18" s="12"/>
      <c r="D18" s="12"/>
      <c r="E18" s="12"/>
      <c r="F18" s="12"/>
      <c r="G18" s="12"/>
      <c r="H18" s="12"/>
      <c r="I18" s="12"/>
      <c r="J18" s="12"/>
    </row>
  </sheetData>
  <mergeCells count="29">
    <mergeCell ref="B9:D9"/>
    <mergeCell ref="G9:H9"/>
    <mergeCell ref="I9:K9"/>
    <mergeCell ref="A1:K1"/>
    <mergeCell ref="A2:C2"/>
    <mergeCell ref="D2:K2"/>
    <mergeCell ref="A4:C4"/>
    <mergeCell ref="D4:K4"/>
    <mergeCell ref="A5:C5"/>
    <mergeCell ref="D5:K5"/>
    <mergeCell ref="A6:C6"/>
    <mergeCell ref="D6:K6"/>
    <mergeCell ref="B8:D8"/>
    <mergeCell ref="G8:H8"/>
    <mergeCell ref="I8:K8"/>
    <mergeCell ref="B10:D10"/>
    <mergeCell ref="G10:H10"/>
    <mergeCell ref="I10:K10"/>
    <mergeCell ref="B11:D11"/>
    <mergeCell ref="G11:H11"/>
    <mergeCell ref="I11:K11"/>
    <mergeCell ref="A15:B15"/>
    <mergeCell ref="C15:K15"/>
    <mergeCell ref="B12:D12"/>
    <mergeCell ref="G12:H12"/>
    <mergeCell ref="I12:K12"/>
    <mergeCell ref="B13:D13"/>
    <mergeCell ref="G13:H13"/>
    <mergeCell ref="I13:K13"/>
  </mergeCells>
  <phoneticPr fontId="1"/>
  <dataValidations count="3">
    <dataValidation type="list" allowBlank="1" showInputMessage="1" showErrorMessage="1" sqref="D2:K2" xr:uid="{00000000-0002-0000-0300-000000000000}">
      <formula1>"一般男子の部,一般女子の部"</formula1>
    </dataValidation>
    <dataValidation type="list" allowBlank="1" showInputMessage="1" showErrorMessage="1" sqref="G9:G13" xr:uid="{00000000-0002-0000-0300-000001000000}">
      <formula1>"B,F,N,非会員"</formula1>
    </dataValidation>
    <dataValidation type="list" allowBlank="1" showInputMessage="1" showErrorMessage="1" sqref="F9:F13" xr:uid="{00000000-0002-0000-0300-000002000000}">
      <formula1>"○"</formula1>
    </dataValidation>
  </dataValidations>
  <pageMargins left="0.62992125984251968" right="0.23622047244094491" top="0.74803149606299213" bottom="0.74803149606299213" header="0.31496062992125984" footer="0.31496062992125984"/>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参加申込書（チーム用）</vt:lpstr>
      <vt:lpstr>エントリー表（チーム用）</vt:lpstr>
      <vt:lpstr>参加申込書（個人用）</vt:lpstr>
      <vt:lpstr>'エントリー表（チーム用）'!Print_Area</vt:lpstr>
    </vt:vector>
  </TitlesOfParts>
  <Company>駿河台大学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吉野貴順</dc:creator>
  <cp:lastModifiedBy>TAKAHASHI</cp:lastModifiedBy>
  <cp:lastPrinted>2019-07-04T08:06:03Z</cp:lastPrinted>
  <dcterms:created xsi:type="dcterms:W3CDTF">2004-07-16T05:14:27Z</dcterms:created>
  <dcterms:modified xsi:type="dcterms:W3CDTF">2019-07-04T08:07:25Z</dcterms:modified>
</cp:coreProperties>
</file>